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<sst xmlns="http://schemas.openxmlformats.org/spreadsheetml/2006/main" count="25" uniqueCount="18">
  <si>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</si>
  <si>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</si>
  <si>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</si>
  <si>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</si>
  <si>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</si>
  <si>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</si>
  <si>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</si>
  <si>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</si>
  <si>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</si>
  <si>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</si>
  <si>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</si>
  <si>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</si>
  <si>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</si>
  <si>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</si>
  <si>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</si>
  <si>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BERNAREGGIO</t>
  </si>
  <si>
    <t>Bernareggio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</si>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</sst>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81.837307152875169</c:v>
                </c:pt>
                <c:pt idx="1">
                  <c:v>125.01344809037116</c:v>
                </c:pt>
                <c:pt idx="2">
                  <c:v>199.0811638591118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6096"/>
        <c:axId val="90509312"/>
      </c:lineChart>
      <c:catAx>
        <c:axId val="889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312"/>
        <c:crosses val="autoZero"/>
        <c:auto val="1"/>
        <c:lblAlgn val="ctr"/>
        <c:lblOffset val="100"/>
        <c:noMultiLvlLbl val="0"/>
      </c:catAx>
      <c:valAx>
        <c:axId val="905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112.88702315028705</c:v>
                </c:pt>
                <c:pt idx="1">
                  <c:v>110.98451631429921</c:v>
                </c:pt>
                <c:pt idx="2">
                  <c:v>103.13865564870841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199.0811638591118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0.32477418045265399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103.13865564870841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75776"/>
        <c:axId val="96494720"/>
      </c:bubbleChart>
      <c:valAx>
        <c:axId val="96475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4720"/>
        <c:crosses val="autoZero"/>
        <c:crossBetween val="midCat"/>
      </c:valAx>
      <c:valAx>
        <c:axId val="964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57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112.88702315028705</v>
      </c>
      <c r="C13" s="19">
        <v>110.98451631429921</v>
      </c>
      <c r="D13" s="19">
        <v>103.13865564870841</v>
      </c>
    </row>
    <row r="14" spans="1:4" ht="20.45" customHeight="1" x14ac:dyDescent="0.2">
      <c r="A14" s="8" t="s">
        <v>8</v>
      </c>
      <c r="B14" s="19">
        <v>1.6662521760756031</v>
      </c>
      <c r="C14" s="19">
        <v>6.2037222333400042</v>
      </c>
      <c r="D14" s="19">
        <v>4.3659043659043659</v>
      </c>
    </row>
    <row r="15" spans="1:4" ht="20.45" customHeight="1" x14ac:dyDescent="0.2">
      <c r="A15" s="8" t="s">
        <v>9</v>
      </c>
      <c r="B15" s="19">
        <v>81.837307152875169</v>
      </c>
      <c r="C15" s="19">
        <v>125.01344809037116</v>
      </c>
      <c r="D15" s="19">
        <v>199.0811638591118</v>
      </c>
    </row>
    <row r="16" spans="1:4" ht="20.45" customHeight="1" x14ac:dyDescent="0.2">
      <c r="A16" s="8" t="s">
        <v>10</v>
      </c>
      <c r="B16" s="19">
        <v>0.44649730561970746</v>
      </c>
      <c r="C16" s="19">
        <v>0.38784744667097609</v>
      </c>
      <c r="D16" s="19">
        <v>0.32477418045265399</v>
      </c>
    </row>
    <row r="17" spans="1:4" ht="20.45" customHeight="1" x14ac:dyDescent="0.2">
      <c r="A17" s="9" t="s">
        <v>7</v>
      </c>
      <c r="B17" s="20">
        <v>52.631578947368418</v>
      </c>
      <c r="C17" s="20">
        <v>17.675544794188863</v>
      </c>
      <c r="D17" s="20">
        <v>10.710808179162608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103.13865564870841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4.3659043659043659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199.0811638591118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0.32477418045265399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10.710808179162608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2016-01-28T11:13:05Z</dcterms:modified>
</cp:coreProperties>
</file>