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<sst xmlns="http://schemas.openxmlformats.org/spreadsheetml/2006/main" count="41" uniqueCount="26">
  <si>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</si>
  <si>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</si>
  <si>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</si>
  <si>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</si>
  <si>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</si>
  <si>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</si>
  <si>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</si>
  <si>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</si>
  <si>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</si>
  <si>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</si>
  <si>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</si>
  <si>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</si>
  <si>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</si>
  <si>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</si>
  <si>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</si>
  <si>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</si>
  <si>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</si>
  <si>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</si>
  <si>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</si>
  <si>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</si>
  <si>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</si>
  <si>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</si>
  <si>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BERNAREGGIO</t>
  </si>
  <si>
    <t>-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</si>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</sst>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78.75856509471987</c:v>
                </c:pt>
                <c:pt idx="1">
                  <c:v>83.72235872235872</c:v>
                </c:pt>
                <c:pt idx="2">
                  <c:v>85.497206703910607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92.808544941555823</c:v>
                </c:pt>
                <c:pt idx="1">
                  <c:v>94.585687960687963</c:v>
                </c:pt>
                <c:pt idx="2">
                  <c:v>92.303687150837987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85.497206703910607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92.303687150837987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2.9368575624082229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85.497206703910607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92.303687150837987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78.75856509471987</v>
      </c>
      <c r="C13" s="22">
        <v>83.72235872235872</v>
      </c>
      <c r="D13" s="22">
        <v>85.497206703910607</v>
      </c>
    </row>
    <row r="14" spans="1:4" ht="19.149999999999999" customHeight="1" x14ac:dyDescent="0.2">
      <c r="A14" s="11" t="s">
        <v>7</v>
      </c>
      <c r="B14" s="22">
        <v>92.808544941555823</v>
      </c>
      <c r="C14" s="22">
        <v>94.585687960687963</v>
      </c>
      <c r="D14" s="22">
        <v>92.303687150837987</v>
      </c>
    </row>
    <row r="15" spans="1:4" ht="19.149999999999999" customHeight="1" x14ac:dyDescent="0.2">
      <c r="A15" s="11" t="s">
        <v>8</v>
      </c>
      <c r="B15" s="22" t="s">
        <v>17</v>
      </c>
      <c r="C15" s="22">
        <v>2.491961414790997</v>
      </c>
      <c r="D15" s="22">
        <v>2.9368575624082229</v>
      </c>
    </row>
    <row r="16" spans="1:4" ht="19.149999999999999" customHeight="1" x14ac:dyDescent="0.2">
      <c r="A16" s="11" t="s">
        <v>10</v>
      </c>
      <c r="B16" s="22">
        <v>7.2176514584891551</v>
      </c>
      <c r="C16" s="22">
        <v>5.9649122807017543</v>
      </c>
      <c r="D16" s="22">
        <v>5.7468835833509404</v>
      </c>
    </row>
    <row r="17" spans="1:4" ht="19.149999999999999" customHeight="1" x14ac:dyDescent="0.2">
      <c r="A17" s="11" t="s">
        <v>11</v>
      </c>
      <c r="B17" s="22" t="s">
        <v>23</v>
      </c>
      <c r="C17" s="22">
        <v>4.7619047619047619</v>
      </c>
      <c r="D17" s="22">
        <v>0</v>
      </c>
    </row>
    <row r="18" spans="1:4" ht="19.149999999999999" customHeight="1" x14ac:dyDescent="0.2">
      <c r="A18" s="11" t="s">
        <v>12</v>
      </c>
      <c r="B18" s="22">
        <v>17.070357554786597</v>
      </c>
      <c r="C18" s="22">
        <v>20.396502643350914</v>
      </c>
      <c r="D18" s="22">
        <v>24.081441922563499</v>
      </c>
    </row>
    <row r="19" spans="1:4" ht="19.149999999999999" customHeight="1" x14ac:dyDescent="0.2">
      <c r="A19" s="11" t="s">
        <v>13</v>
      </c>
      <c r="B19" s="22">
        <v>98.559048770657</v>
      </c>
      <c r="C19" s="22">
        <v>99.777334152334149</v>
      </c>
      <c r="D19" s="22">
        <v>99.726256983240219</v>
      </c>
    </row>
    <row r="20" spans="1:4" ht="19.149999999999999" customHeight="1" x14ac:dyDescent="0.2">
      <c r="A20" s="11" t="s">
        <v>15</v>
      </c>
      <c r="B20" s="22" t="s">
        <v>17</v>
      </c>
      <c r="C20" s="22">
        <v>88.748874887488753</v>
      </c>
      <c r="D20" s="22">
        <v>95.959595959595958</v>
      </c>
    </row>
    <row r="21" spans="1:4" ht="19.149999999999999" customHeight="1" x14ac:dyDescent="0.2">
      <c r="A21" s="11" t="s">
        <v>16</v>
      </c>
      <c r="B21" s="22" t="s">
        <v>17</v>
      </c>
      <c r="C21" s="22">
        <v>0.81008100810081007</v>
      </c>
      <c r="D21" s="22">
        <v>0</v>
      </c>
    </row>
    <row r="22" spans="1:4" ht="19.149999999999999" customHeight="1" x14ac:dyDescent="0.2">
      <c r="A22" s="11" t="s">
        <v>6</v>
      </c>
      <c r="B22" s="22">
        <v>14.510278113663846</v>
      </c>
      <c r="C22" s="22">
        <v>8.3538083538083541</v>
      </c>
      <c r="D22" s="22">
        <v>1.2104909213180901</v>
      </c>
    </row>
    <row r="23" spans="1:4" ht="19.149999999999999" customHeight="1" x14ac:dyDescent="0.2">
      <c r="A23" s="12" t="s">
        <v>14</v>
      </c>
      <c r="B23" s="23">
        <v>7.8048780487804876</v>
      </c>
      <c r="C23" s="23">
        <v>5.2215189873417724</v>
      </c>
      <c r="D23" s="23">
        <v>21.572367026912481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85.497206703910607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92.303687150837987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2.9368575624082229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5.7468835833509404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24.081441922563499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99.726256983240219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95.959595959595958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1.2104909213180901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21.572367026912481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2016-01-27T10:41:46Z</dcterms:modified>
</cp:coreProperties>
</file>