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<sst xmlns="http://schemas.openxmlformats.org/spreadsheetml/2006/main" count="29" uniqueCount="20">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</sst>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5.1319222963177733</c:v>
                </c:pt>
                <c:pt idx="1">
                  <c:v>6.121957098095927</c:v>
                </c:pt>
                <c:pt idx="2">
                  <c:v>7.1340596873519662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68800"/>
        <c:axId val="302281472"/>
      </c:lineChart>
      <c:catAx>
        <c:axId val="3022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81472"/>
        <c:crosses val="autoZero"/>
        <c:auto val="1"/>
        <c:lblAlgn val="ctr"/>
        <c:lblOffset val="100"/>
        <c:noMultiLvlLbl val="0"/>
      </c:catAx>
      <c:valAx>
        <c:axId val="30228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6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5.8422731226442446</c:v>
                </c:pt>
                <c:pt idx="1">
                  <c:v>6.7847674138346594</c:v>
                </c:pt>
                <c:pt idx="2">
                  <c:v>6.6508763619137854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07776"/>
        <c:axId val="302920064"/>
      </c:lineChart>
      <c:catAx>
        <c:axId val="3029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0064"/>
        <c:crosses val="autoZero"/>
        <c:auto val="1"/>
        <c:lblAlgn val="ctr"/>
        <c:lblOffset val="100"/>
        <c:noMultiLvlLbl val="0"/>
      </c:catAx>
      <c:valAx>
        <c:axId val="3029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7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24.25763278962777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22.891398299177471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5.6776133209990745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24.25763278962777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22.891398299177471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88672"/>
        <c:axId val="304595328"/>
      </c:bubbleChart>
      <c:valAx>
        <c:axId val="3045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5328"/>
        <c:crosses val="autoZero"/>
        <c:crossBetween val="midCat"/>
      </c:valAx>
      <c:valAx>
        <c:axId val="3045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98.047660063163946</v>
      </c>
      <c r="C13" s="22">
        <v>99.759268175252771</v>
      </c>
      <c r="D13" s="22">
        <v>102.35812883435582</v>
      </c>
    </row>
    <row r="14" spans="1:4" ht="17.45" customHeight="1" x14ac:dyDescent="0.2">
      <c r="A14" s="10" t="s">
        <v>6</v>
      </c>
      <c r="B14" s="22">
        <v>5.8422731226442446</v>
      </c>
      <c r="C14" s="22">
        <v>6.7847674138346594</v>
      </c>
      <c r="D14" s="22">
        <v>6.6508763619137854</v>
      </c>
    </row>
    <row r="15" spans="1:4" ht="17.45" customHeight="1" x14ac:dyDescent="0.2">
      <c r="A15" s="10" t="s">
        <v>12</v>
      </c>
      <c r="B15" s="22">
        <v>5.1319222963177733</v>
      </c>
      <c r="C15" s="22">
        <v>6.121957098095927</v>
      </c>
      <c r="D15" s="22">
        <v>7.1340596873519662</v>
      </c>
    </row>
    <row r="16" spans="1:4" ht="17.45" customHeight="1" x14ac:dyDescent="0.2">
      <c r="A16" s="10" t="s">
        <v>7</v>
      </c>
      <c r="B16" s="22">
        <v>17.042057006178993</v>
      </c>
      <c r="C16" s="22">
        <v>21.58681092220505</v>
      </c>
      <c r="D16" s="22">
        <v>24.25763278962777</v>
      </c>
    </row>
    <row r="17" spans="1:4" ht="17.45" customHeight="1" x14ac:dyDescent="0.2">
      <c r="A17" s="10" t="s">
        <v>8</v>
      </c>
      <c r="B17" s="22">
        <v>20.450468407414789</v>
      </c>
      <c r="C17" s="22">
        <v>20.917053065430192</v>
      </c>
      <c r="D17" s="22">
        <v>22.891398299177471</v>
      </c>
    </row>
    <row r="18" spans="1:4" ht="17.45" customHeight="1" x14ac:dyDescent="0.2">
      <c r="A18" s="10" t="s">
        <v>9</v>
      </c>
      <c r="B18" s="22">
        <v>83.333333333333343</v>
      </c>
      <c r="C18" s="22">
        <v>103.20197044334975</v>
      </c>
      <c r="D18" s="22">
        <v>105.96833130328866</v>
      </c>
    </row>
    <row r="19" spans="1:4" ht="17.45" customHeight="1" x14ac:dyDescent="0.2">
      <c r="A19" s="11" t="s">
        <v>13</v>
      </c>
      <c r="B19" s="23">
        <v>1.6952177016416845</v>
      </c>
      <c r="C19" s="23">
        <v>3.1505250875145858</v>
      </c>
      <c r="D19" s="23">
        <v>5.6776133209990745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102.35812883435582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6.6508763619137854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7.1340596873519662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24.25763278962777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22.891398299177471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105.96833130328866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5.6776133209990745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2015-04-16T12:52:26Z</dcterms:modified>
</cp:coreProperties>
</file>