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<sst xmlns="http://schemas.openxmlformats.org/spreadsheetml/2006/main" count="31" uniqueCount="21">
  <si>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</si>
  <si>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</si>
  <si>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</si>
  <si>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</si>
  <si>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</si>
  <si>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</si>
  <si>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</si>
  <si>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</si>
  <si>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</si>
  <si>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</si>
  <si>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</si>
  <si>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</si>
  <si>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</si>
  <si>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</si>
  <si>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</si>
  <si>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</si>
  <si>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</si>
  <si>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</si>
  <si>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BERNAREGGIO</t>
  </si>
  <si>
    <t>Bernareggio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</si>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</sst>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1162.4928376419832</c:v>
                </c:pt>
                <c:pt idx="1">
                  <c:v>1398.4293370184369</c:v>
                </c:pt>
                <c:pt idx="2">
                  <c:v>1778.7926792274764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1.3741207970088709</c:v>
                </c:pt>
                <c:pt idx="1">
                  <c:v>1.8650080976392758</c:v>
                </c:pt>
                <c:pt idx="2">
                  <c:v>2.4350256954019489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198528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98528"/>
        <c:crosses val="autoZero"/>
        <c:auto val="1"/>
        <c:lblAlgn val="ctr"/>
        <c:lblOffset val="100"/>
        <c:noMultiLvlLbl val="0"/>
      </c:catAx>
      <c:valAx>
        <c:axId val="84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3.0321082425886159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2.3290788943344243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2.4350256954019489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3.0321082425886159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2.3290788943344243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6898</v>
      </c>
      <c r="C13" s="29">
        <v>8298</v>
      </c>
      <c r="D13" s="29">
        <v>10555</v>
      </c>
    </row>
    <row r="14" spans="1:4" ht="19.149999999999999" customHeight="1" x14ac:dyDescent="0.2">
      <c r="A14" s="9" t="s">
        <v>9</v>
      </c>
      <c r="B14" s="28">
        <v>1.3741207970088709</v>
      </c>
      <c r="C14" s="28">
        <v>1.8650080976392758</v>
      </c>
      <c r="D14" s="28">
        <v>2.4350256954019489</v>
      </c>
    </row>
    <row r="15" spans="1:4" ht="19.149999999999999" customHeight="1" x14ac:dyDescent="0.2">
      <c r="A15" s="9" t="s">
        <v>10</v>
      </c>
      <c r="B15" s="28" t="s">
        <v>2</v>
      </c>
      <c r="C15" s="28">
        <v>1.7302221212220914</v>
      </c>
      <c r="D15" s="28">
        <v>3.0321082425886159</v>
      </c>
    </row>
    <row r="16" spans="1:4" ht="19.149999999999999" customHeight="1" x14ac:dyDescent="0.2">
      <c r="A16" s="9" t="s">
        <v>11</v>
      </c>
      <c r="B16" s="28" t="s">
        <v>2</v>
      </c>
      <c r="C16" s="28">
        <v>1.8883950048070863</v>
      </c>
      <c r="D16" s="28">
        <v>2.3290788943344243</v>
      </c>
    </row>
    <row r="17" spans="1:4" ht="19.149999999999999" customHeight="1" x14ac:dyDescent="0.2">
      <c r="A17" s="9" t="s">
        <v>12</v>
      </c>
      <c r="B17" s="22">
        <v>33.423180427887701</v>
      </c>
      <c r="C17" s="22">
        <v>35.437343715999866</v>
      </c>
      <c r="D17" s="22">
        <v>41.524345879786132</v>
      </c>
    </row>
    <row r="18" spans="1:4" ht="19.149999999999999" customHeight="1" x14ac:dyDescent="0.2">
      <c r="A18" s="9" t="s">
        <v>13</v>
      </c>
      <c r="B18" s="22">
        <v>0</v>
      </c>
      <c r="C18" s="22">
        <v>1.2412629549288985</v>
      </c>
      <c r="D18" s="22">
        <v>0.36949313121743249</v>
      </c>
    </row>
    <row r="19" spans="1:4" ht="19.149999999999999" customHeight="1" x14ac:dyDescent="0.2">
      <c r="A19" s="11" t="s">
        <v>14</v>
      </c>
      <c r="B19" s="23">
        <v>1162.4928376419832</v>
      </c>
      <c r="C19" s="23">
        <v>1398.4293370184369</v>
      </c>
      <c r="D19" s="23">
        <v>1778.7926792274764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10555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2.4350256954019489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3.0321082425886159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2.3290788943344243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41.524345879786132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0.36949313121743249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1778.7926792274764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2016-02-17T11:36:09Z</dcterms:modified>
</cp:coreProperties>
</file>