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<sst xmlns="http://schemas.openxmlformats.org/spreadsheetml/2006/main" count="33" uniqueCount="22">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</sst>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69.015151515151516</c:v>
                </c:pt>
                <c:pt idx="1">
                  <c:v>66.071081763449214</c:v>
                </c:pt>
                <c:pt idx="2">
                  <c:v>67.334600103644846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4672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56.09220636663008</c:v>
                </c:pt>
                <c:pt idx="1">
                  <c:v>68.665490887713105</c:v>
                </c:pt>
                <c:pt idx="2">
                  <c:v>70.010261672652646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31392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auto val="1"/>
        <c:lblAlgn val="ctr"/>
        <c:lblOffset val="100"/>
        <c:noMultiLvlLbl val="0"/>
      </c:catAx>
      <c:valAx>
        <c:axId val="6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11.082606464853772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17.034376603386352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70.010261672652646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247552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69.015151515151516</v>
      </c>
      <c r="C13" s="21">
        <v>66.071081763449214</v>
      </c>
      <c r="D13" s="21">
        <v>67.334600103644846</v>
      </c>
    </row>
    <row r="14" spans="1:4" ht="17.45" customHeight="1" x14ac:dyDescent="0.2">
      <c r="A14" s="10" t="s">
        <v>12</v>
      </c>
      <c r="B14" s="21">
        <v>43.636363636363633</v>
      </c>
      <c r="C14" s="21">
        <v>42.843270537968536</v>
      </c>
      <c r="D14" s="21">
        <v>45.102781136638455</v>
      </c>
    </row>
    <row r="15" spans="1:4" ht="17.45" customHeight="1" x14ac:dyDescent="0.2">
      <c r="A15" s="10" t="s">
        <v>13</v>
      </c>
      <c r="B15" s="21">
        <v>251.00286532951287</v>
      </c>
      <c r="C15" s="21">
        <v>283.46581875993644</v>
      </c>
      <c r="D15" s="21">
        <v>386.24338624338623</v>
      </c>
    </row>
    <row r="16" spans="1:4" ht="17.45" customHeight="1" x14ac:dyDescent="0.2">
      <c r="A16" s="10" t="s">
        <v>6</v>
      </c>
      <c r="B16" s="21">
        <v>85.981308411214954</v>
      </c>
      <c r="C16" s="21">
        <v>74.603174603174608</v>
      </c>
      <c r="D16" s="21">
        <v>58.472222222222229</v>
      </c>
    </row>
    <row r="17" spans="1:4" ht="17.45" customHeight="1" x14ac:dyDescent="0.2">
      <c r="A17" s="10" t="s">
        <v>7</v>
      </c>
      <c r="B17" s="21">
        <v>56.09220636663008</v>
      </c>
      <c r="C17" s="21">
        <v>68.665490887713105</v>
      </c>
      <c r="D17" s="21">
        <v>70.010261672652646</v>
      </c>
    </row>
    <row r="18" spans="1:4" ht="17.45" customHeight="1" x14ac:dyDescent="0.2">
      <c r="A18" s="10" t="s">
        <v>14</v>
      </c>
      <c r="B18" s="21">
        <v>18.358946212952798</v>
      </c>
      <c r="C18" s="21">
        <v>12.345679012345679</v>
      </c>
      <c r="D18" s="21">
        <v>11.082606464853772</v>
      </c>
    </row>
    <row r="19" spans="1:4" ht="17.45" customHeight="1" x14ac:dyDescent="0.2">
      <c r="A19" s="10" t="s">
        <v>8</v>
      </c>
      <c r="B19" s="21">
        <v>18.523600439077935</v>
      </c>
      <c r="C19" s="21">
        <v>13.609641387419167</v>
      </c>
      <c r="D19" s="21">
        <v>17.034376603386352</v>
      </c>
    </row>
    <row r="20" spans="1:4" ht="17.45" customHeight="1" x14ac:dyDescent="0.2">
      <c r="A20" s="10" t="s">
        <v>10</v>
      </c>
      <c r="B20" s="21">
        <v>76.427003293084525</v>
      </c>
      <c r="C20" s="21">
        <v>76.13168724279835</v>
      </c>
      <c r="D20" s="21">
        <v>74.653668547973311</v>
      </c>
    </row>
    <row r="21" spans="1:4" ht="17.45" customHeight="1" x14ac:dyDescent="0.2">
      <c r="A21" s="11" t="s">
        <v>9</v>
      </c>
      <c r="B21" s="22">
        <v>8.2327113062568618</v>
      </c>
      <c r="C21" s="22">
        <v>6.4373897707231036</v>
      </c>
      <c r="D21" s="22">
        <v>9.0046177526936884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67.334600103644846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45.102781136638455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386.24338624338623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58.472222222222229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70.010261672652646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11.082606464853772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17.034376603386352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74.653668547973311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9.0046177526936884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2016-01-28T18:22:01Z</dcterms:modified>
</cp:coreProperties>
</file>