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<sst xmlns="http://schemas.openxmlformats.org/spreadsheetml/2006/main" count="41" uniqueCount="26">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</sst>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76.401869158878498</c:v>
                </c:pt>
                <c:pt idx="1">
                  <c:v>120.617110799439</c:v>
                </c:pt>
                <c:pt idx="2">
                  <c:v>252.56673511293633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50.945603431468122</c:v>
                </c:pt>
                <c:pt idx="1">
                  <c:v>52.625719057339026</c:v>
                </c:pt>
                <c:pt idx="2">
                  <c:v>52.643565967138443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61.482461945731302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44.096000000000004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50.257997936016508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61.482461945731302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44.096000000000004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65.34772182254197</v>
      </c>
      <c r="C13" s="27">
        <v>64.617748751440644</v>
      </c>
      <c r="D13" s="27">
        <v>61.482461945731302</v>
      </c>
    </row>
    <row r="14" spans="1:4" ht="18.600000000000001" customHeight="1" x14ac:dyDescent="0.2">
      <c r="A14" s="9" t="s">
        <v>8</v>
      </c>
      <c r="B14" s="27">
        <v>37.228778073848495</v>
      </c>
      <c r="C14" s="27">
        <v>41.421392677674085</v>
      </c>
      <c r="D14" s="27">
        <v>44.096000000000004</v>
      </c>
    </row>
    <row r="15" spans="1:4" ht="18.600000000000001" customHeight="1" x14ac:dyDescent="0.2">
      <c r="A15" s="9" t="s">
        <v>9</v>
      </c>
      <c r="B15" s="27">
        <v>50.945603431468122</v>
      </c>
      <c r="C15" s="27">
        <v>52.625719057339026</v>
      </c>
      <c r="D15" s="27">
        <v>52.643565967138443</v>
      </c>
    </row>
    <row r="16" spans="1:4" ht="18.600000000000001" customHeight="1" x14ac:dyDescent="0.2">
      <c r="A16" s="9" t="s">
        <v>10</v>
      </c>
      <c r="B16" s="27">
        <v>76.401869158878498</v>
      </c>
      <c r="C16" s="27">
        <v>120.617110799439</v>
      </c>
      <c r="D16" s="27">
        <v>252.56673511293633</v>
      </c>
    </row>
    <row r="17" spans="1:4" ht="18.600000000000001" customHeight="1" x14ac:dyDescent="0.2">
      <c r="A17" s="9" t="s">
        <v>6</v>
      </c>
      <c r="B17" s="27">
        <v>57.142857142857139</v>
      </c>
      <c r="C17" s="27">
        <v>61.096829477292204</v>
      </c>
      <c r="D17" s="27">
        <v>50.257997936016508</v>
      </c>
    </row>
    <row r="18" spans="1:4" ht="18.600000000000001" customHeight="1" x14ac:dyDescent="0.2">
      <c r="A18" s="9" t="s">
        <v>11</v>
      </c>
      <c r="B18" s="27">
        <v>1.0715652506697282</v>
      </c>
      <c r="C18" s="27">
        <v>1.5514809590973202</v>
      </c>
      <c r="D18" s="27">
        <v>1.4215080346106306</v>
      </c>
    </row>
    <row r="19" spans="1:4" ht="18.600000000000001" customHeight="1" x14ac:dyDescent="0.2">
      <c r="A19" s="9" t="s">
        <v>12</v>
      </c>
      <c r="B19" s="27">
        <v>53.960964408725602</v>
      </c>
      <c r="C19" s="27">
        <v>49.858956276445696</v>
      </c>
      <c r="D19" s="27">
        <v>38.844252163164398</v>
      </c>
    </row>
    <row r="20" spans="1:4" ht="18.600000000000001" customHeight="1" x14ac:dyDescent="0.2">
      <c r="A20" s="9" t="s">
        <v>13</v>
      </c>
      <c r="B20" s="27">
        <v>29.77420589360888</v>
      </c>
      <c r="C20" s="27">
        <v>31.981664315937941</v>
      </c>
      <c r="D20" s="27">
        <v>44.592088998763906</v>
      </c>
    </row>
    <row r="21" spans="1:4" ht="18.600000000000001" customHeight="1" x14ac:dyDescent="0.2">
      <c r="A21" s="9" t="s">
        <v>14</v>
      </c>
      <c r="B21" s="27">
        <v>15.193264446995791</v>
      </c>
      <c r="C21" s="27">
        <v>16.607898448519041</v>
      </c>
      <c r="D21" s="27">
        <v>15.142150803461064</v>
      </c>
    </row>
    <row r="22" spans="1:4" ht="18.600000000000001" customHeight="1" x14ac:dyDescent="0.2">
      <c r="A22" s="9" t="s">
        <v>15</v>
      </c>
      <c r="B22" s="27">
        <v>25.066972828166854</v>
      </c>
      <c r="C22" s="27">
        <v>35.507757404795484</v>
      </c>
      <c r="D22" s="27">
        <v>33.868974042027197</v>
      </c>
    </row>
    <row r="23" spans="1:4" ht="18.600000000000001" customHeight="1" x14ac:dyDescent="0.2">
      <c r="A23" s="9" t="s">
        <v>16</v>
      </c>
      <c r="B23" s="27">
        <v>38.920780711825486</v>
      </c>
      <c r="C23" s="27">
        <v>30.571227080394927</v>
      </c>
      <c r="D23" s="27">
        <v>23.269468479604448</v>
      </c>
    </row>
    <row r="24" spans="1:4" ht="18.600000000000001" customHeight="1" x14ac:dyDescent="0.2">
      <c r="A24" s="9" t="s">
        <v>17</v>
      </c>
      <c r="B24" s="27">
        <v>8.5725220053578255</v>
      </c>
      <c r="C24" s="27">
        <v>13.892806770098732</v>
      </c>
      <c r="D24" s="27">
        <v>13.504326328800989</v>
      </c>
    </row>
    <row r="25" spans="1:4" ht="18.600000000000001" customHeight="1" x14ac:dyDescent="0.2">
      <c r="A25" s="10" t="s">
        <v>18</v>
      </c>
      <c r="B25" s="28">
        <v>194.17360621030346</v>
      </c>
      <c r="C25" s="28">
        <v>183.33795745805259</v>
      </c>
      <c r="D25" s="28">
        <v>206.95358475728844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61.482461945731302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44.096000000000004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52.643565967138443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252.56673511293633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50.257997936016508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1.4215080346106306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38.844252163164398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44.592088998763906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15.142150803461064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33.868974042027197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23.269468479604448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13.504326328800989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206.95358475728844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2016-01-28T14:06:11Z</dcterms:modified>
</cp:coreProperties>
</file>