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<sst xmlns="http://schemas.openxmlformats.org/spreadsheetml/2006/main" count="23" uniqueCount="17">
  <si>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</si>
  <si>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</si>
  <si>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</si>
  <si>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</si>
  <si>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</si>
  <si>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</si>
  <si>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</si>
  <si>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</si>
  <si>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</si>
  <si>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</si>
  <si>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</si>
  <si>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</si>
  <si>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</si>
  <si>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</si>
  <si>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BELLUSCO</t>
  </si>
  <si>
    <t>Bellusco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</si>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</sst>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1.7513134851138354</c:v>
                </c:pt>
                <c:pt idx="1">
                  <c:v>3.4864416159380185</c:v>
                </c:pt>
                <c:pt idx="2">
                  <c:v>3.1029619181946404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15.232722143864599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3.1029619181946404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3.5260930888575457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15.232722143864599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3.1029619181946404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6.5382370110916526</c:v>
                </c:pt>
                <c:pt idx="1">
                  <c:v>9.3525179856115113</c:v>
                </c:pt>
                <c:pt idx="2">
                  <c:v>15.232722143864599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30.640668523676879</v>
      </c>
      <c r="C13" s="28">
        <v>28.33168805528134</v>
      </c>
      <c r="D13" s="28">
        <v>23.401264933239634</v>
      </c>
    </row>
    <row r="14" spans="1:4" ht="19.899999999999999" customHeight="1" x14ac:dyDescent="0.2">
      <c r="A14" s="9" t="s">
        <v>8</v>
      </c>
      <c r="B14" s="28">
        <v>3.4442498540572095</v>
      </c>
      <c r="C14" s="28">
        <v>3.7631433314886555</v>
      </c>
      <c r="D14" s="28">
        <v>3.5260930888575457</v>
      </c>
    </row>
    <row r="15" spans="1:4" ht="19.899999999999999" customHeight="1" x14ac:dyDescent="0.2">
      <c r="A15" s="9" t="s">
        <v>9</v>
      </c>
      <c r="B15" s="28">
        <v>6.5382370110916526</v>
      </c>
      <c r="C15" s="28">
        <v>9.3525179856115113</v>
      </c>
      <c r="D15" s="28">
        <v>15.232722143864599</v>
      </c>
    </row>
    <row r="16" spans="1:4" ht="19.899999999999999" customHeight="1" x14ac:dyDescent="0.2">
      <c r="A16" s="10" t="s">
        <v>7</v>
      </c>
      <c r="B16" s="29">
        <v>1.7513134851138354</v>
      </c>
      <c r="C16" s="29">
        <v>3.4864416159380185</v>
      </c>
      <c r="D16" s="29">
        <v>3.1029619181946404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23.401264933239634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3.5260930888575457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15.232722143864599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3.1029619181946404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2016-01-26T17:11:32Z</dcterms:modified>
</cp:coreProperties>
</file>