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<sst xmlns="http://schemas.openxmlformats.org/spreadsheetml/2006/main" count="23" uniqueCount="17">
  <si>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</si>
  <si>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</si>
  <si>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</si>
  <si>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</si>
  <si>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</si>
  <si>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</si>
  <si>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</si>
  <si>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</si>
  <si>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</si>
  <si>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</si>
  <si>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</si>
  <si>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</si>
  <si>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</si>
  <si>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</si>
  <si>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BELLUSCO</t>
  </si>
  <si>
    <t>Bellusco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</si>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</sst>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14.360770577933449</c:v>
                </c:pt>
                <c:pt idx="1">
                  <c:v>9.0204759269507466</c:v>
                </c:pt>
                <c:pt idx="2">
                  <c:v>6.9581570286788903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6.7717454757734972</c:v>
                </c:pt>
                <c:pt idx="1">
                  <c:v>6.7515218594355293</c:v>
                </c:pt>
                <c:pt idx="2">
                  <c:v>4.983544898918665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4.983544898918665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6.9581570286788903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0.61118946873530799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4.983544898918665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6.9581570286788903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2.0703933747412009</v>
      </c>
      <c r="C13" s="27">
        <v>4.7477744807121667</v>
      </c>
      <c r="D13" s="27">
        <v>8.1289418360196226</v>
      </c>
    </row>
    <row r="14" spans="1:4" ht="19.149999999999999" customHeight="1" x14ac:dyDescent="0.2">
      <c r="A14" s="8" t="s">
        <v>6</v>
      </c>
      <c r="B14" s="27">
        <v>0.52539404553415059</v>
      </c>
      <c r="C14" s="27">
        <v>0.71942446043165476</v>
      </c>
      <c r="D14" s="27">
        <v>0.61118946873530799</v>
      </c>
    </row>
    <row r="15" spans="1:4" ht="19.149999999999999" customHeight="1" x14ac:dyDescent="0.2">
      <c r="A15" s="8" t="s">
        <v>7</v>
      </c>
      <c r="B15" s="27">
        <v>6.7717454757734972</v>
      </c>
      <c r="C15" s="27">
        <v>6.7515218594355293</v>
      </c>
      <c r="D15" s="27">
        <v>4.983544898918665</v>
      </c>
    </row>
    <row r="16" spans="1:4" ht="19.149999999999999" customHeight="1" x14ac:dyDescent="0.2">
      <c r="A16" s="9" t="s">
        <v>8</v>
      </c>
      <c r="B16" s="28">
        <v>14.360770577933449</v>
      </c>
      <c r="C16" s="28">
        <v>9.0204759269507466</v>
      </c>
      <c r="D16" s="28">
        <v>6.9581570286788903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8.1289418360196226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0.61118946873530799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4.983544898918665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6.9581570286788903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2016-01-26T14:39:27Z</dcterms:modified>
</cp:coreProperties>
</file>