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<sst xmlns="http://schemas.openxmlformats.org/spreadsheetml/2006/main" count="29" uniqueCount="20">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</sst>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4.8682894298099368</c:v>
                </c:pt>
                <c:pt idx="1">
                  <c:v>6.8971113274910749</c:v>
                </c:pt>
                <c:pt idx="2">
                  <c:v>8.8740987243483094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62528"/>
        <c:axId val="302271104"/>
      </c:lineChart>
      <c:catAx>
        <c:axId val="3022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71104"/>
        <c:crosses val="autoZero"/>
        <c:auto val="1"/>
        <c:lblAlgn val="ctr"/>
        <c:lblOffset val="100"/>
        <c:noMultiLvlLbl val="0"/>
      </c:catAx>
      <c:valAx>
        <c:axId val="302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6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5.0016672224074696</c:v>
                </c:pt>
                <c:pt idx="1">
                  <c:v>5.3716325868224608</c:v>
                </c:pt>
                <c:pt idx="2">
                  <c:v>6.6971713810316134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304256"/>
        <c:axId val="302909696"/>
      </c:lineChart>
      <c:catAx>
        <c:axId val="3023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9696"/>
        <c:crosses val="autoZero"/>
        <c:auto val="1"/>
        <c:lblAlgn val="ctr"/>
        <c:lblOffset val="100"/>
        <c:noMultiLvlLbl val="0"/>
      </c:catAx>
      <c:valAx>
        <c:axId val="3029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30.12277730736664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22.544453852667232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4.8670346211741089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30.12277730736664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22.544453852667232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87136"/>
        <c:axId val="304589824"/>
      </c:bubbleChart>
      <c:valAx>
        <c:axId val="3045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9824"/>
        <c:crosses val="autoZero"/>
        <c:crossBetween val="midCat"/>
      </c:valAx>
      <c:valAx>
        <c:axId val="3045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97.043363994743757</v>
      </c>
      <c r="C13" s="22">
        <v>94.876660341555976</v>
      </c>
      <c r="D13" s="22">
        <v>96.084828711256122</v>
      </c>
    </row>
    <row r="14" spans="1:4" ht="17.45" customHeight="1" x14ac:dyDescent="0.2">
      <c r="A14" s="10" t="s">
        <v>6</v>
      </c>
      <c r="B14" s="22">
        <v>5.0016672224074696</v>
      </c>
      <c r="C14" s="22">
        <v>5.3716325868224608</v>
      </c>
      <c r="D14" s="22">
        <v>6.6971713810316134</v>
      </c>
    </row>
    <row r="15" spans="1:4" ht="17.45" customHeight="1" x14ac:dyDescent="0.2">
      <c r="A15" s="10" t="s">
        <v>12</v>
      </c>
      <c r="B15" s="22">
        <v>4.8682894298099368</v>
      </c>
      <c r="C15" s="22">
        <v>6.8971113274910749</v>
      </c>
      <c r="D15" s="22">
        <v>8.8740987243483094</v>
      </c>
    </row>
    <row r="16" spans="1:4" ht="17.45" customHeight="1" x14ac:dyDescent="0.2">
      <c r="A16" s="10" t="s">
        <v>7</v>
      </c>
      <c r="B16" s="22">
        <v>16.277488097936978</v>
      </c>
      <c r="C16" s="22">
        <v>23.148994515539307</v>
      </c>
      <c r="D16" s="22">
        <v>30.12277730736664</v>
      </c>
    </row>
    <row r="17" spans="1:4" ht="17.45" customHeight="1" x14ac:dyDescent="0.2">
      <c r="A17" s="10" t="s">
        <v>8</v>
      </c>
      <c r="B17" s="22">
        <v>19.700748129675809</v>
      </c>
      <c r="C17" s="22">
        <v>17.664533820840951</v>
      </c>
      <c r="D17" s="22">
        <v>22.544453852667232</v>
      </c>
    </row>
    <row r="18" spans="1:4" ht="17.45" customHeight="1" x14ac:dyDescent="0.2">
      <c r="A18" s="10" t="s">
        <v>9</v>
      </c>
      <c r="B18" s="22">
        <v>82.623705408515534</v>
      </c>
      <c r="C18" s="22">
        <v>131.04786545924966</v>
      </c>
      <c r="D18" s="22">
        <v>133.6150234741784</v>
      </c>
    </row>
    <row r="19" spans="1:4" ht="17.45" customHeight="1" x14ac:dyDescent="0.2">
      <c r="A19" s="11" t="s">
        <v>13</v>
      </c>
      <c r="B19" s="23">
        <v>1.2389015073301672</v>
      </c>
      <c r="C19" s="23">
        <v>2.4932873034138856</v>
      </c>
      <c r="D19" s="23">
        <v>4.8670346211741089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96.084828711256122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6.6971713810316134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8.8740987243483094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30.12277730736664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22.544453852667232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133.6150234741784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4.8670346211741089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2015-04-16T12:52:25Z</dcterms:modified>
</cp:coreProperties>
</file>