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<sst xmlns="http://schemas.openxmlformats.org/spreadsheetml/2006/main" count="31" uniqueCount="21">
  <si>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</si>
  <si>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</si>
  <si>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</si>
  <si>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</si>
  <si>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</si>
  <si>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</si>
  <si>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</si>
  <si>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</si>
  <si>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</si>
  <si>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</si>
  <si>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</si>
  <si>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</si>
  <si>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</si>
  <si>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</si>
  <si>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</si>
  <si>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</si>
  <si>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</si>
  <si>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</si>
  <si>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BELLUSCO</t>
  </si>
  <si>
    <t>Bellusco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</si>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</sst>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917.50416838756053</c:v>
                </c:pt>
                <c:pt idx="1">
                  <c:v>942.59097792666694</c:v>
                </c:pt>
                <c:pt idx="2">
                  <c:v>1103.207746317287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0.48448769539033432</c:v>
                </c:pt>
                <c:pt idx="1">
                  <c:v>0.27011735978901275</c:v>
                </c:pt>
                <c:pt idx="2">
                  <c:v>1.5858929416796563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0832"/>
        <c:axId val="84581376"/>
      </c:lineChart>
      <c:catAx>
        <c:axId val="842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3.256407594655597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1.3247411525543429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1.5858929416796563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3.256407594655597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1.3247411525543429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5998</v>
      </c>
      <c r="C13" s="29">
        <v>6162</v>
      </c>
      <c r="D13" s="29">
        <v>7212</v>
      </c>
    </row>
    <row r="14" spans="1:4" ht="19.149999999999999" customHeight="1" x14ac:dyDescent="0.2">
      <c r="A14" s="9" t="s">
        <v>9</v>
      </c>
      <c r="B14" s="28">
        <v>0.48448769539033432</v>
      </c>
      <c r="C14" s="28">
        <v>0.27011735978901275</v>
      </c>
      <c r="D14" s="28">
        <v>1.5858929416796563</v>
      </c>
    </row>
    <row r="15" spans="1:4" ht="19.149999999999999" customHeight="1" x14ac:dyDescent="0.2">
      <c r="A15" s="9" t="s">
        <v>10</v>
      </c>
      <c r="B15" s="28" t="s">
        <v>2</v>
      </c>
      <c r="C15" s="28">
        <v>-1.1638154271198076</v>
      </c>
      <c r="D15" s="28">
        <v>3.256407594655597</v>
      </c>
    </row>
    <row r="16" spans="1:4" ht="19.149999999999999" customHeight="1" x14ac:dyDescent="0.2">
      <c r="A16" s="9" t="s">
        <v>11</v>
      </c>
      <c r="B16" s="28" t="s">
        <v>2</v>
      </c>
      <c r="C16" s="28">
        <v>0.49571593142232473</v>
      </c>
      <c r="D16" s="28">
        <v>1.3247411525543429</v>
      </c>
    </row>
    <row r="17" spans="1:4" ht="19.149999999999999" customHeight="1" x14ac:dyDescent="0.2">
      <c r="A17" s="9" t="s">
        <v>12</v>
      </c>
      <c r="B17" s="22">
        <v>22.006946893824665</v>
      </c>
      <c r="C17" s="22">
        <v>22.143262031878603</v>
      </c>
      <c r="D17" s="22">
        <v>23.63727802678185</v>
      </c>
    </row>
    <row r="18" spans="1:4" ht="19.149999999999999" customHeight="1" x14ac:dyDescent="0.2">
      <c r="A18" s="9" t="s">
        <v>13</v>
      </c>
      <c r="B18" s="22">
        <v>1.0836945648549516</v>
      </c>
      <c r="C18" s="22">
        <v>4.7549496916585525</v>
      </c>
      <c r="D18" s="22">
        <v>5.4769828064337212</v>
      </c>
    </row>
    <row r="19" spans="1:4" ht="19.149999999999999" customHeight="1" x14ac:dyDescent="0.2">
      <c r="A19" s="11" t="s">
        <v>14</v>
      </c>
      <c r="B19" s="23">
        <v>917.50416838756053</v>
      </c>
      <c r="C19" s="23">
        <v>942.59097792666694</v>
      </c>
      <c r="D19" s="23">
        <v>1103.207746317287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7212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1.5858929416796563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3.256407594655597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1.3247411525543429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23.63727802678185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5.4769828064337212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1103.207746317287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2016-02-17T11:36:08Z</dcterms:modified>
</cp:coreProperties>
</file>