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<sst xmlns="http://schemas.openxmlformats.org/spreadsheetml/2006/main" count="23" uniqueCount="17">
  <si>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</si>
  <si>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</si>
  <si>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</si>
  <si>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</si>
  <si>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</si>
  <si>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</si>
  <si>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</si>
  <si>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</si>
  <si>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</si>
  <si>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</si>
  <si>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</si>
  <si>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</si>
  <si>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</si>
  <si>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MONZA E DELLA BRIANZA</t>
  </si>
  <si>
    <t>BARLASSINA</t>
  </si>
  <si>
    <t>Barlassina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</si>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</sst>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7.8778741047870335</c:v>
                </c:pt>
                <c:pt idx="1">
                  <c:v>4.9711815561959654</c:v>
                </c:pt>
                <c:pt idx="2">
                  <c:v>6.3406940063091488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073536"/>
        <c:axId val="367535232"/>
      </c:lineChart>
      <c:catAx>
        <c:axId val="3670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7535232"/>
        <c:crosses val="autoZero"/>
        <c:auto val="1"/>
        <c:lblAlgn val="ctr"/>
        <c:lblOffset val="100"/>
        <c:noMultiLvlLbl val="0"/>
      </c:catAx>
      <c:valAx>
        <c:axId val="367535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0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22.762645914396888</c:v>
                </c:pt>
                <c:pt idx="1">
                  <c:v>19.465648854961831</c:v>
                </c:pt>
                <c:pt idx="2">
                  <c:v>26.291079812206576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7574016"/>
        <c:axId val="380371328"/>
      </c:lineChart>
      <c:catAx>
        <c:axId val="36757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71328"/>
        <c:crosses val="autoZero"/>
        <c:auto val="1"/>
        <c:lblAlgn val="ctr"/>
        <c:lblOffset val="100"/>
        <c:noMultiLvlLbl val="0"/>
      </c:catAx>
      <c:valAx>
        <c:axId val="380371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75740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Barlassina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4.9526989426822476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8.157319737800437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26.291079812206576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Barlassina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4.9526989426822476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8.157319737800437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388096"/>
        <c:axId val="380390016"/>
      </c:bubbleChart>
      <c:valAx>
        <c:axId val="38038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0390016"/>
        <c:crosses val="autoZero"/>
        <c:crossBetween val="midCat"/>
      </c:valAx>
      <c:valAx>
        <c:axId val="38039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88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6.0588235294117645</v>
      </c>
      <c r="C13" s="27">
        <v>3.477218225419664</v>
      </c>
      <c r="D13" s="27">
        <v>4.9526989426822476</v>
      </c>
    </row>
    <row r="14" spans="1:4" ht="19.899999999999999" customHeight="1" x14ac:dyDescent="0.2">
      <c r="A14" s="9" t="s">
        <v>9</v>
      </c>
      <c r="B14" s="27">
        <v>11.122770199370409</v>
      </c>
      <c r="C14" s="27">
        <v>7.2202166064981945</v>
      </c>
      <c r="D14" s="27">
        <v>8.157319737800437</v>
      </c>
    </row>
    <row r="15" spans="1:4" ht="19.899999999999999" customHeight="1" x14ac:dyDescent="0.2">
      <c r="A15" s="9" t="s">
        <v>10</v>
      </c>
      <c r="B15" s="27">
        <v>7.8778741047870335</v>
      </c>
      <c r="C15" s="27">
        <v>4.9711815561959654</v>
      </c>
      <c r="D15" s="27">
        <v>6.3406940063091488</v>
      </c>
    </row>
    <row r="16" spans="1:4" ht="19.899999999999999" customHeight="1" x14ac:dyDescent="0.2">
      <c r="A16" s="10" t="s">
        <v>11</v>
      </c>
      <c r="B16" s="28">
        <v>22.762645914396888</v>
      </c>
      <c r="C16" s="28">
        <v>19.465648854961831</v>
      </c>
      <c r="D16" s="28">
        <v>26.291079812206576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4.9526989426822476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8.157319737800437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6.3406940063091488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26.291079812206576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2016-04-29T11:40:42Z</dcterms:modified>
</cp:coreProperties>
</file>