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<sst xmlns="http://schemas.openxmlformats.org/spreadsheetml/2006/main" count="25" uniqueCount="18">
  <si>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</si>
  <si>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</si>
  <si>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</si>
  <si>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</si>
  <si>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</si>
  <si>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</si>
  <si>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</si>
  <si>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</si>
  <si>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</si>
  <si>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</si>
  <si>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</si>
  <si>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</si>
  <si>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</si>
  <si>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</si>
  <si>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</si>
  <si>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BARLASSINA</t>
  </si>
  <si>
    <t>Barlassina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</si>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</sst>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34.615384615384613</c:v>
                </c:pt>
                <c:pt idx="1">
                  <c:v>11.506080449017773</c:v>
                </c:pt>
                <c:pt idx="2">
                  <c:v>16.741573033707866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37.608524072612468</c:v>
                </c:pt>
                <c:pt idx="1">
                  <c:v>41.174284652545523</c:v>
                </c:pt>
                <c:pt idx="2">
                  <c:v>45.873705312395593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18860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63.972944108223558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45.873705312395593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16.741573033707866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63.972944108223558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45.873705312395593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3792"/>
        <c:axId val="97620352"/>
      </c:bubbleChart>
      <c:valAx>
        <c:axId val="929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3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70.218917802560924</v>
      </c>
      <c r="C13" s="28">
        <v>66.961059815335204</v>
      </c>
      <c r="D13" s="28">
        <v>63.972944108223558</v>
      </c>
    </row>
    <row r="14" spans="1:4" ht="17.45" customHeight="1" x14ac:dyDescent="0.25">
      <c r="A14" s="9" t="s">
        <v>8</v>
      </c>
      <c r="B14" s="28">
        <v>37.608524072612468</v>
      </c>
      <c r="C14" s="28">
        <v>41.174284652545523</v>
      </c>
      <c r="D14" s="28">
        <v>45.873705312395593</v>
      </c>
    </row>
    <row r="15" spans="1:4" ht="17.45" customHeight="1" x14ac:dyDescent="0.25">
      <c r="A15" s="27" t="s">
        <v>9</v>
      </c>
      <c r="B15" s="28">
        <v>53.541876892028249</v>
      </c>
      <c r="C15" s="28">
        <v>53.570050173678119</v>
      </c>
      <c r="D15" s="28">
        <v>54.636332299207169</v>
      </c>
    </row>
    <row r="16" spans="1:4" ht="17.45" customHeight="1" x14ac:dyDescent="0.25">
      <c r="A16" s="27" t="s">
        <v>10</v>
      </c>
      <c r="B16" s="28">
        <v>34.615384615384613</v>
      </c>
      <c r="C16" s="28">
        <v>11.506080449017773</v>
      </c>
      <c r="D16" s="28">
        <v>16.741573033707866</v>
      </c>
    </row>
    <row r="17" spans="1:4" ht="17.45" customHeight="1" x14ac:dyDescent="0.25">
      <c r="A17" s="10" t="s">
        <v>6</v>
      </c>
      <c r="B17" s="31">
        <v>118.1609195402299</v>
      </c>
      <c r="C17" s="31">
        <v>81.366459627329192</v>
      </c>
      <c r="D17" s="31">
        <v>58.196721311475407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63.972944108223558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45.873705312395593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54.636332299207169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16.741573033707866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58.196721311475407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2016-03-11T11:13:52Z</dcterms:modified>
</cp:coreProperties>
</file>