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<sst xmlns="http://schemas.openxmlformats.org/spreadsheetml/2006/main" count="23" uniqueCount="17">
  <si>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</si>
  <si>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</si>
  <si>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</si>
  <si>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</si>
  <si>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</si>
  <si>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</si>
  <si>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</si>
  <si>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</si>
  <si>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</si>
  <si>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</si>
  <si>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</si>
  <si>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</si>
  <si>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</si>
  <si>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</si>
  <si>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BARLASSINA</t>
  </si>
  <si>
    <t>Barlassina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</si>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</sst>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10.56338028169014</c:v>
                </c:pt>
                <c:pt idx="1">
                  <c:v>13.645621181262729</c:v>
                </c:pt>
                <c:pt idx="2">
                  <c:v>20.227272727272727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96928"/>
        <c:axId val="452400256"/>
      </c:lineChart>
      <c:catAx>
        <c:axId val="4523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0256"/>
        <c:crosses val="autoZero"/>
        <c:auto val="1"/>
        <c:lblAlgn val="ctr"/>
        <c:lblOffset val="100"/>
        <c:noMultiLvlLbl val="0"/>
      </c:catAx>
      <c:valAx>
        <c:axId val="452400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6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96.304347826086953</c:v>
                </c:pt>
                <c:pt idx="1">
                  <c:v>99.21875</c:v>
                </c:pt>
                <c:pt idx="2">
                  <c:v>98.6013986013986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7504"/>
        <c:axId val="452439424"/>
      </c:lineChart>
      <c:catAx>
        <c:axId val="45243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9424"/>
        <c:crosses val="autoZero"/>
        <c:auto val="1"/>
        <c:lblAlgn val="ctr"/>
        <c:lblOffset val="100"/>
        <c:noMultiLvlLbl val="0"/>
      </c:catAx>
      <c:valAx>
        <c:axId val="45243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33.001310615989517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98.6013986013986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65664"/>
        <c:axId val="453272320"/>
      </c:bubbleChart>
      <c:valAx>
        <c:axId val="45326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2320"/>
        <c:crosses val="autoZero"/>
        <c:crossBetween val="midCat"/>
      </c:valAx>
      <c:valAx>
        <c:axId val="453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5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26.610475617098135</v>
      </c>
      <c r="C13" s="19">
        <v>42.829021372328455</v>
      </c>
      <c r="D13" s="19">
        <v>57.771952817824378</v>
      </c>
    </row>
    <row r="14" spans="1:4" ht="15.6" customHeight="1" x14ac:dyDescent="0.2">
      <c r="A14" s="8" t="s">
        <v>6</v>
      </c>
      <c r="B14" s="19">
        <v>10.56338028169014</v>
      </c>
      <c r="C14" s="19">
        <v>13.645621181262729</v>
      </c>
      <c r="D14" s="19">
        <v>20.227272727272727</v>
      </c>
    </row>
    <row r="15" spans="1:4" ht="15.6" customHeight="1" x14ac:dyDescent="0.2">
      <c r="A15" s="8" t="s">
        <v>8</v>
      </c>
      <c r="B15" s="19">
        <v>96.304347826086953</v>
      </c>
      <c r="C15" s="19">
        <v>99.21875</v>
      </c>
      <c r="D15" s="19">
        <v>98.6013986013986</v>
      </c>
    </row>
    <row r="16" spans="1:4" ht="15.6" customHeight="1" x14ac:dyDescent="0.2">
      <c r="A16" s="9" t="s">
        <v>9</v>
      </c>
      <c r="B16" s="20">
        <v>32.360024081878386</v>
      </c>
      <c r="C16" s="20">
        <v>34.926884139482567</v>
      </c>
      <c r="D16" s="20">
        <v>33.001310615989517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57.771952817824378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20.227272727272727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98.6013986013986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33.001310615989517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2015-04-20T13:23:48Z</dcterms:modified>
</cp:coreProperties>
</file>