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<sst xmlns="http://schemas.openxmlformats.org/spreadsheetml/2006/main" count="23" uniqueCount="17">
  <si>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</si>
  <si>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</si>
  <si>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</si>
  <si>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</si>
  <si>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</si>
  <si>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</si>
  <si>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</si>
  <si>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</si>
  <si>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</si>
  <si>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</si>
  <si>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</si>
  <si>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</si>
  <si>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</si>
  <si>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</si>
  <si>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BARLASSINA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</si>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</sst>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2.0573566084788029</c:v>
                </c:pt>
                <c:pt idx="1">
                  <c:v>3.4045008655510673</c:v>
                </c:pt>
                <c:pt idx="2">
                  <c:v>4.2333505420753745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13.061435209086216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4.2333505420753745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5.678884873515746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13.061435209086216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4.2333505420753745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5.7980049875311721</c:v>
                </c:pt>
                <c:pt idx="1">
                  <c:v>9.4056549336410846</c:v>
                </c:pt>
                <c:pt idx="2">
                  <c:v>13.061435209086216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26.46198830409357</v>
      </c>
      <c r="C13" s="28">
        <v>26.487523992322458</v>
      </c>
      <c r="D13" s="28">
        <v>24.005681818181817</v>
      </c>
    </row>
    <row r="14" spans="1:4" ht="19.899999999999999" customHeight="1" x14ac:dyDescent="0.2">
      <c r="A14" s="9" t="s">
        <v>8</v>
      </c>
      <c r="B14" s="28">
        <v>3.8653366583541149</v>
      </c>
      <c r="C14" s="28">
        <v>3.8084246970571263</v>
      </c>
      <c r="D14" s="28">
        <v>5.678884873515746</v>
      </c>
    </row>
    <row r="15" spans="1:4" ht="19.899999999999999" customHeight="1" x14ac:dyDescent="0.2">
      <c r="A15" s="9" t="s">
        <v>9</v>
      </c>
      <c r="B15" s="28">
        <v>5.7980049875311721</v>
      </c>
      <c r="C15" s="28">
        <v>9.4056549336410846</v>
      </c>
      <c r="D15" s="28">
        <v>13.061435209086216</v>
      </c>
    </row>
    <row r="16" spans="1:4" ht="19.899999999999999" customHeight="1" x14ac:dyDescent="0.2">
      <c r="A16" s="10" t="s">
        <v>7</v>
      </c>
      <c r="B16" s="29">
        <v>2.0573566084788029</v>
      </c>
      <c r="C16" s="29">
        <v>3.4045008655510673</v>
      </c>
      <c r="D16" s="29">
        <v>4.2333505420753745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24.005681818181817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5.678884873515746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13.061435209086216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4.2333505420753745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2016-01-26T17:11:31Z</dcterms:modified>
</cp:coreProperties>
</file>