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<sst xmlns="http://schemas.openxmlformats.org/spreadsheetml/2006/main" count="23" uniqueCount="17">
  <si>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</si>
  <si>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</si>
  <si>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</si>
  <si>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</si>
  <si>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</si>
  <si>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</si>
  <si>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</si>
  <si>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</si>
  <si>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</si>
  <si>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</si>
  <si>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</si>
  <si>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</si>
  <si>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</si>
  <si>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MONZA E DELLA BRIANZA</t>
  </si>
  <si>
    <t>BARLASSINA</t>
  </si>
  <si>
    <t>Barlassina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</si>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</sst>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13.902743142144638</c:v>
                </c:pt>
                <c:pt idx="1">
                  <c:v>8.770917484131564</c:v>
                </c:pt>
                <c:pt idx="2">
                  <c:v>6.4532782653588026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680"/>
        <c:axId val="89850240"/>
      </c:lineChart>
      <c:catAx>
        <c:axId val="8938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0240"/>
        <c:crosses val="autoZero"/>
        <c:auto val="1"/>
        <c:lblAlgn val="ctr"/>
        <c:lblOffset val="100"/>
        <c:noMultiLvlLbl val="0"/>
      </c:catAx>
      <c:valAx>
        <c:axId val="89850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6.0473815461346634</c:v>
                </c:pt>
                <c:pt idx="1">
                  <c:v>6.1165608770917483</c:v>
                </c:pt>
                <c:pt idx="2">
                  <c:v>3.871966959215281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Barlassina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3.871966959215281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6.4532782653588026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1.1357769747031492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Barlassina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3.871966959215281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6.4532782653588026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8736"/>
        <c:axId val="94551040"/>
      </c:bubbleChart>
      <c:valAx>
        <c:axId val="94548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1040"/>
        <c:crosses val="autoZero"/>
        <c:crossBetween val="midCat"/>
      </c:valAx>
      <c:valAx>
        <c:axId val="9455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7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1.6233766233766231</v>
      </c>
      <c r="C13" s="27">
        <v>4.0384615384615383</v>
      </c>
      <c r="D13" s="27">
        <v>6.4661654135338349</v>
      </c>
    </row>
    <row r="14" spans="1:4" ht="19.149999999999999" customHeight="1" x14ac:dyDescent="0.2">
      <c r="A14" s="8" t="s">
        <v>6</v>
      </c>
      <c r="B14" s="27">
        <v>0.24937655860349126</v>
      </c>
      <c r="C14" s="27">
        <v>0.98095787651471433</v>
      </c>
      <c r="D14" s="27">
        <v>1.1357769747031492</v>
      </c>
    </row>
    <row r="15" spans="1:4" ht="19.149999999999999" customHeight="1" x14ac:dyDescent="0.2">
      <c r="A15" s="8" t="s">
        <v>7</v>
      </c>
      <c r="B15" s="27">
        <v>6.0473815461346634</v>
      </c>
      <c r="C15" s="27">
        <v>6.1165608770917483</v>
      </c>
      <c r="D15" s="27">
        <v>3.871966959215281</v>
      </c>
    </row>
    <row r="16" spans="1:4" ht="19.149999999999999" customHeight="1" x14ac:dyDescent="0.2">
      <c r="A16" s="9" t="s">
        <v>8</v>
      </c>
      <c r="B16" s="28">
        <v>13.902743142144638</v>
      </c>
      <c r="C16" s="28">
        <v>8.770917484131564</v>
      </c>
      <c r="D16" s="28">
        <v>6.4532782653588026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6.4661654135338349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1.1357769747031492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3.871966959215281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6.4532782653588026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2016-01-26T14:39:26Z</dcterms:modified>
</cp:coreProperties>
</file>