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<sst xmlns="http://schemas.openxmlformats.org/spreadsheetml/2006/main" count="37" uniqueCount="25">
  <si>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</si>
  <si>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</si>
  <si>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</si>
  <si>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</si>
  <si>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</si>
  <si>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</si>
  <si>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</si>
  <si>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</si>
  <si>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</si>
  <si>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</si>
  <si>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</si>
  <si>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</si>
  <si>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</si>
  <si>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</si>
  <si>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</si>
  <si>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</si>
  <si>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</si>
  <si>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</si>
  <si>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</si>
  <si>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</si>
  <si>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</si>
  <si>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BARLASSINA</t>
  </si>
  <si>
    <t>-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</si>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</sst>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0.56298381421534127</c:v>
                </c:pt>
                <c:pt idx="1">
                  <c:v>1.7139090309822018</c:v>
                </c:pt>
                <c:pt idx="2">
                  <c:v>2.0121951219512195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23.762376237623762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2.0121951219512195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60.846560846560848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2.0121951219512195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3.8300835654596099</v>
      </c>
      <c r="C13" s="30">
        <v>17.040661380124853</v>
      </c>
      <c r="D13" s="30">
        <v>72.370348666862</v>
      </c>
    </row>
    <row r="14" spans="1:4" ht="19.899999999999999" customHeight="1" x14ac:dyDescent="0.2">
      <c r="A14" s="9" t="s">
        <v>7</v>
      </c>
      <c r="B14" s="30">
        <v>0</v>
      </c>
      <c r="C14" s="30">
        <v>23.762376237623762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0.56298381421534127</v>
      </c>
      <c r="C15" s="30">
        <v>1.7139090309822018</v>
      </c>
      <c r="D15" s="30">
        <v>2.0121951219512195</v>
      </c>
    </row>
    <row r="16" spans="1:4" ht="19.899999999999999" customHeight="1" x14ac:dyDescent="0.2">
      <c r="A16" s="9" t="s">
        <v>12</v>
      </c>
      <c r="B16" s="30">
        <v>50</v>
      </c>
      <c r="C16" s="30">
        <v>58.22784810126582</v>
      </c>
      <c r="D16" s="30">
        <v>60.846560846560848</v>
      </c>
    </row>
    <row r="17" spans="1:4" ht="19.899999999999999" customHeight="1" x14ac:dyDescent="0.2">
      <c r="A17" s="9" t="s">
        <v>13</v>
      </c>
      <c r="B17" s="30">
        <v>98.641800121629842</v>
      </c>
      <c r="C17" s="30">
        <v>87.232574189095928</v>
      </c>
      <c r="D17" s="30">
        <v>82.992016160061567</v>
      </c>
    </row>
    <row r="18" spans="1:4" ht="19.899999999999999" customHeight="1" x14ac:dyDescent="0.2">
      <c r="A18" s="9" t="s">
        <v>14</v>
      </c>
      <c r="B18" s="30">
        <v>52.550056667925958</v>
      </c>
      <c r="C18" s="30">
        <v>61.445341159207622</v>
      </c>
      <c r="D18" s="30">
        <v>86.287930641113391</v>
      </c>
    </row>
    <row r="19" spans="1:4" ht="19.899999999999999" customHeight="1" x14ac:dyDescent="0.2">
      <c r="A19" s="9" t="s">
        <v>8</v>
      </c>
      <c r="B19" s="30" t="s">
        <v>18</v>
      </c>
      <c r="C19" s="30">
        <v>9.9009900990099009</v>
      </c>
      <c r="D19" s="30">
        <v>9.5141700404858298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36.507936507936506</v>
      </c>
    </row>
    <row r="21" spans="1:4" ht="19.899999999999999" customHeight="1" x14ac:dyDescent="0.2">
      <c r="A21" s="9" t="s">
        <v>16</v>
      </c>
      <c r="B21" s="30" t="s">
        <v>22</v>
      </c>
      <c r="C21" s="30">
        <v>253.11581422692538</v>
      </c>
      <c r="D21" s="30">
        <v>94.536360138514823</v>
      </c>
    </row>
    <row r="22" spans="1:4" ht="19.899999999999999" customHeight="1" x14ac:dyDescent="0.2">
      <c r="A22" s="10" t="s">
        <v>17</v>
      </c>
      <c r="B22" s="31">
        <v>137.21742704480064</v>
      </c>
      <c r="C22" s="31">
        <v>319.44444444444446</v>
      </c>
      <c r="D22" s="31">
        <v>209.53076374763123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72.370348666862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2.0121951219512195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60.846560846560848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82.992016160061567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86.287930641113391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9.5141700404858298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36.507936507936506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94.536360138514823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209.53076374763123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2016-01-26T11:54:54Z</dcterms:modified>
</cp:coreProperties>
</file>