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<sst xmlns="http://schemas.openxmlformats.org/spreadsheetml/2006/main" count="31" uniqueCount="21">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</sst>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2084.1799709724237</c:v>
                </c:pt>
                <c:pt idx="1">
                  <c:v>2150.5805515239476</c:v>
                </c:pt>
                <c:pt idx="2">
                  <c:v>2476.7779390420897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0.20956812422991966</c:v>
                </c:pt>
                <c:pt idx="1">
                  <c:v>0.31411582366507318</c:v>
                </c:pt>
                <c:pt idx="2">
                  <c:v>1.4222254215179531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3.2320064217880251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1.1365259706730635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1.4222254215179531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3.2320064217880251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1.1365259706730635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096000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4.0000000000000008E-2"/>
      </c:valAx>
      <c:valAx>
        <c:axId val="900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5744</v>
      </c>
      <c r="C13" s="29">
        <v>5927</v>
      </c>
      <c r="D13" s="29">
        <v>6826</v>
      </c>
    </row>
    <row r="14" spans="1:4" ht="19.149999999999999" customHeight="1" x14ac:dyDescent="0.2">
      <c r="A14" s="9" t="s">
        <v>9</v>
      </c>
      <c r="B14" s="28">
        <v>0.20956812422991966</v>
      </c>
      <c r="C14" s="28">
        <v>0.31411582366507318</v>
      </c>
      <c r="D14" s="28">
        <v>1.4222254215179531</v>
      </c>
    </row>
    <row r="15" spans="1:4" ht="19.149999999999999" customHeight="1" x14ac:dyDescent="0.2">
      <c r="A15" s="9" t="s">
        <v>10</v>
      </c>
      <c r="B15" s="28" t="s">
        <v>2</v>
      </c>
      <c r="C15" s="28">
        <v>-0.57217781634871789</v>
      </c>
      <c r="D15" s="28">
        <v>3.2320064217880251</v>
      </c>
    </row>
    <row r="16" spans="1:4" ht="19.149999999999999" customHeight="1" x14ac:dyDescent="0.2">
      <c r="A16" s="9" t="s">
        <v>11</v>
      </c>
      <c r="B16" s="28" t="s">
        <v>2</v>
      </c>
      <c r="C16" s="28">
        <v>0.44894389061969076</v>
      </c>
      <c r="D16" s="28">
        <v>1.1365259706730635</v>
      </c>
    </row>
    <row r="17" spans="1:4" ht="19.149999999999999" customHeight="1" x14ac:dyDescent="0.2">
      <c r="A17" s="9" t="s">
        <v>12</v>
      </c>
      <c r="B17" s="22">
        <v>51.988195776487657</v>
      </c>
      <c r="C17" s="22">
        <v>67.625041814586353</v>
      </c>
      <c r="D17" s="22">
        <v>69.6127899108767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2084.1799709724237</v>
      </c>
      <c r="C19" s="23">
        <v>2150.5805515239476</v>
      </c>
      <c r="D19" s="23">
        <v>2476.7779390420897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1.4222254215179531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3.2320064217880251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1.1365259706730635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69.6127899108767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2476.7779390420897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2016-02-17T11:36:07Z</dcterms:modified>
</cp:coreProperties>
</file>