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<sst xmlns="http://schemas.openxmlformats.org/spreadsheetml/2006/main" count="41" uniqueCount="26">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</sst>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78.403322565759112</c:v>
                </c:pt>
                <c:pt idx="1">
                  <c:v>137.5</c:v>
                </c:pt>
                <c:pt idx="2">
                  <c:v>316.8792934249264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51.031616446489537</c:v>
                </c:pt>
                <c:pt idx="1">
                  <c:v>51.329657290430653</c:v>
                </c:pt>
                <c:pt idx="2">
                  <c:v>50.481476528019265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0291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auto val="1"/>
        <c:lblAlgn val="ctr"/>
        <c:lblOffset val="100"/>
        <c:noMultiLvlLbl val="0"/>
      </c:catAx>
      <c:valAx>
        <c:axId val="653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59.317032040472171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42.459811176320486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42.072667217175884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59.317032040472171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42.459811176320486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22080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080"/>
        <c:crosses val="autoZero"/>
        <c:crossBetween val="midCat"/>
      </c:valAx>
      <c:valAx>
        <c:axId val="654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64.951130116065968</v>
      </c>
      <c r="C13" s="27">
        <v>62.870716959401094</v>
      </c>
      <c r="D13" s="27">
        <v>59.317032040472171</v>
      </c>
    </row>
    <row r="14" spans="1:4" ht="18.600000000000001" customHeight="1" x14ac:dyDescent="0.2">
      <c r="A14" s="9" t="s">
        <v>8</v>
      </c>
      <c r="B14" s="27">
        <v>37.87178746751372</v>
      </c>
      <c r="C14" s="27">
        <v>40.468771169218265</v>
      </c>
      <c r="D14" s="27">
        <v>42.459811176320486</v>
      </c>
    </row>
    <row r="15" spans="1:4" ht="18.600000000000001" customHeight="1" x14ac:dyDescent="0.2">
      <c r="A15" s="9" t="s">
        <v>9</v>
      </c>
      <c r="B15" s="27">
        <v>51.031616446489537</v>
      </c>
      <c r="C15" s="27">
        <v>51.329657290430653</v>
      </c>
      <c r="D15" s="27">
        <v>50.481476528019265</v>
      </c>
    </row>
    <row r="16" spans="1:4" ht="18.600000000000001" customHeight="1" x14ac:dyDescent="0.2">
      <c r="A16" s="9" t="s">
        <v>10</v>
      </c>
      <c r="B16" s="27">
        <v>78.403322565759112</v>
      </c>
      <c r="C16" s="27">
        <v>137.5</v>
      </c>
      <c r="D16" s="27">
        <v>316.8792934249264</v>
      </c>
    </row>
    <row r="17" spans="1:4" ht="18.600000000000001" customHeight="1" x14ac:dyDescent="0.2">
      <c r="A17" s="9" t="s">
        <v>6</v>
      </c>
      <c r="B17" s="27">
        <v>57.817502668089645</v>
      </c>
      <c r="C17" s="27">
        <v>56.424581005586596</v>
      </c>
      <c r="D17" s="27">
        <v>42.072667217175884</v>
      </c>
    </row>
    <row r="18" spans="1:4" ht="18.600000000000001" customHeight="1" x14ac:dyDescent="0.2">
      <c r="A18" s="9" t="s">
        <v>11</v>
      </c>
      <c r="B18" s="27">
        <v>0.58173356602675974</v>
      </c>
      <c r="C18" s="27">
        <v>1.3870002719608376</v>
      </c>
      <c r="D18" s="27">
        <v>0.99350907404954292</v>
      </c>
    </row>
    <row r="19" spans="1:4" ht="18.600000000000001" customHeight="1" x14ac:dyDescent="0.2">
      <c r="A19" s="9" t="s">
        <v>12</v>
      </c>
      <c r="B19" s="27">
        <v>51.934264107038977</v>
      </c>
      <c r="C19" s="27">
        <v>43.486537938536848</v>
      </c>
      <c r="D19" s="27">
        <v>32.46787653993907</v>
      </c>
    </row>
    <row r="20" spans="1:4" ht="18.600000000000001" customHeight="1" x14ac:dyDescent="0.2">
      <c r="A20" s="9" t="s">
        <v>13</v>
      </c>
      <c r="B20" s="27">
        <v>30.177428737638163</v>
      </c>
      <c r="C20" s="27">
        <v>38.332880065270601</v>
      </c>
      <c r="D20" s="27">
        <v>50.708703139488676</v>
      </c>
    </row>
    <row r="21" spans="1:4" ht="18.600000000000001" customHeight="1" x14ac:dyDescent="0.2">
      <c r="A21" s="9" t="s">
        <v>14</v>
      </c>
      <c r="B21" s="27">
        <v>17.306573589296104</v>
      </c>
      <c r="C21" s="27">
        <v>16.793581724231711</v>
      </c>
      <c r="D21" s="27">
        <v>15.829911246522718</v>
      </c>
    </row>
    <row r="22" spans="1:4" ht="18.600000000000001" customHeight="1" x14ac:dyDescent="0.2">
      <c r="A22" s="9" t="s">
        <v>15</v>
      </c>
      <c r="B22" s="27">
        <v>30.031995346131474</v>
      </c>
      <c r="C22" s="27">
        <v>43.486537938536848</v>
      </c>
      <c r="D22" s="27">
        <v>40.521923433567359</v>
      </c>
    </row>
    <row r="23" spans="1:4" ht="18.600000000000001" customHeight="1" x14ac:dyDescent="0.2">
      <c r="A23" s="9" t="s">
        <v>16</v>
      </c>
      <c r="B23" s="27">
        <v>33.391506689936008</v>
      </c>
      <c r="C23" s="27">
        <v>23.905357628501495</v>
      </c>
      <c r="D23" s="27">
        <v>18.293813750165587</v>
      </c>
    </row>
    <row r="24" spans="1:4" ht="18.600000000000001" customHeight="1" x14ac:dyDescent="0.2">
      <c r="A24" s="9" t="s">
        <v>17</v>
      </c>
      <c r="B24" s="27">
        <v>6.6899360093077371</v>
      </c>
      <c r="C24" s="27">
        <v>11.517541474027739</v>
      </c>
      <c r="D24" s="27">
        <v>11.948602463902503</v>
      </c>
    </row>
    <row r="25" spans="1:4" ht="18.600000000000001" customHeight="1" x14ac:dyDescent="0.2">
      <c r="A25" s="10" t="s">
        <v>18</v>
      </c>
      <c r="B25" s="28">
        <v>160.91177765536611</v>
      </c>
      <c r="C25" s="28">
        <v>178.74030251864005</v>
      </c>
      <c r="D25" s="28">
        <v>188.72012390916726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59.317032040472171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42.459811176320486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50.481476528019265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316.8792934249264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42.072667217175884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0.99350907404954292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32.46787653993907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50.708703139488676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15.829911246522718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40.521923433567359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18.293813750165587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11.948602463902503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188.72012390916726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2016-01-28T14:06:09Z</dcterms:modified>
</cp:coreProperties>
</file>