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<sst xmlns="http://schemas.openxmlformats.org/spreadsheetml/2006/main" count="23" uniqueCount="17">
  <si>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</si>
  <si>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</si>
  <si>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</si>
  <si>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</si>
  <si>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</si>
  <si>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</si>
  <si>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</si>
  <si>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</si>
  <si>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</si>
  <si>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</si>
  <si>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</si>
  <si>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</si>
  <si>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</si>
  <si>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MONZA E DELLA BRIANZA</t>
  </si>
  <si>
    <t>ARCORE</t>
  </si>
  <si>
    <t>Arcore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</si>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</sst>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5.1324503311258276</c:v>
                </c:pt>
                <c:pt idx="1">
                  <c:v>3.6678019386953107</c:v>
                </c:pt>
                <c:pt idx="2">
                  <c:v>5.6964397251717678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072384"/>
        <c:axId val="367113344"/>
      </c:lineChart>
      <c:catAx>
        <c:axId val="3670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113344"/>
        <c:crosses val="autoZero"/>
        <c:auto val="1"/>
        <c:lblAlgn val="ctr"/>
        <c:lblOffset val="100"/>
        <c:noMultiLvlLbl val="0"/>
      </c:catAx>
      <c:valAx>
        <c:axId val="367113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18.399339933993399</c:v>
                </c:pt>
                <c:pt idx="1">
                  <c:v>13.428571428571429</c:v>
                </c:pt>
                <c:pt idx="2">
                  <c:v>21.987315010570825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572864"/>
        <c:axId val="380370944"/>
      </c:lineChart>
      <c:catAx>
        <c:axId val="3675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0944"/>
        <c:crosses val="autoZero"/>
        <c:auto val="1"/>
        <c:lblAlgn val="ctr"/>
        <c:lblOffset val="100"/>
        <c:noMultiLvlLbl val="0"/>
      </c:catAx>
      <c:valAx>
        <c:axId val="3803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75728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4.4374009508716323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21.987315010570825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Arcore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4.4374009508716323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7.2463768115942031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387712"/>
        <c:axId val="380389632"/>
      </c:bubbleChart>
      <c:valAx>
        <c:axId val="38038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9632"/>
        <c:crosses val="autoZero"/>
        <c:crossBetween val="midCat"/>
      </c:valAx>
      <c:valAx>
        <c:axId val="38038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7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4.0171518844504632</v>
      </c>
      <c r="C13" s="27">
        <v>2.9339853300733498</v>
      </c>
      <c r="D13" s="27">
        <v>4.4374009508716323</v>
      </c>
    </row>
    <row r="14" spans="1:4" ht="19.899999999999999" customHeight="1" x14ac:dyDescent="0.2">
      <c r="A14" s="9" t="s">
        <v>9</v>
      </c>
      <c r="B14" s="27">
        <v>6.8867589634362787</v>
      </c>
      <c r="C14" s="27">
        <v>4.7208931419457736</v>
      </c>
      <c r="D14" s="27">
        <v>7.2463768115942031</v>
      </c>
    </row>
    <row r="15" spans="1:4" ht="19.899999999999999" customHeight="1" x14ac:dyDescent="0.2">
      <c r="A15" s="9" t="s">
        <v>10</v>
      </c>
      <c r="B15" s="27">
        <v>5.1324503311258276</v>
      </c>
      <c r="C15" s="27">
        <v>3.6678019386953107</v>
      </c>
      <c r="D15" s="27">
        <v>5.6964397251717678</v>
      </c>
    </row>
    <row r="16" spans="1:4" ht="19.899999999999999" customHeight="1" x14ac:dyDescent="0.2">
      <c r="A16" s="10" t="s">
        <v>11</v>
      </c>
      <c r="B16" s="28">
        <v>18.399339933993399</v>
      </c>
      <c r="C16" s="28">
        <v>13.428571428571429</v>
      </c>
      <c r="D16" s="28">
        <v>21.987315010570825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4.4374009508716323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7.2463768115942031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5.6964397251717678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21.987315010570825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2016-04-29T11:40:41Z</dcterms:modified>
</cp:coreProperties>
</file>