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<sst xmlns="http://schemas.openxmlformats.org/spreadsheetml/2006/main" count="25" uniqueCount="18">
  <si>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</si>
  <si>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</si>
  <si>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</si>
  <si>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</si>
  <si>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</si>
  <si>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</si>
  <si>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</si>
  <si>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</si>
  <si>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</si>
  <si>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</si>
  <si>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</si>
  <si>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</si>
  <si>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</si>
  <si>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</si>
  <si>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</si>
  <si>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ARCORE</t>
  </si>
  <si>
    <t>Arcore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</si>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</sst>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35.720524017467248</c:v>
                </c:pt>
                <c:pt idx="1">
                  <c:v>9.0083798882681556</c:v>
                </c:pt>
                <c:pt idx="2">
                  <c:v>12.180016515276632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40.672827028587932</c:v>
                </c:pt>
                <c:pt idx="1">
                  <c:v>42.473919523099852</c:v>
                </c:pt>
                <c:pt idx="2">
                  <c:v>45.776983924470528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2954624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4624"/>
        <c:crosses val="autoZero"/>
        <c:auto val="1"/>
        <c:lblAlgn val="ctr"/>
        <c:lblOffset val="100"/>
        <c:noMultiLvlLbl val="0"/>
      </c:catAx>
      <c:valAx>
        <c:axId val="929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62.071388420460934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45.776983924470528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12.180016515276632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62.071388420460934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45.776983924470528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67.669517409896144</v>
      </c>
      <c r="C13" s="28">
        <v>64.771091275554269</v>
      </c>
      <c r="D13" s="28">
        <v>62.071388420460934</v>
      </c>
    </row>
    <row r="14" spans="1:4" ht="17.45" customHeight="1" x14ac:dyDescent="0.25">
      <c r="A14" s="9" t="s">
        <v>8</v>
      </c>
      <c r="B14" s="28">
        <v>40.672827028587932</v>
      </c>
      <c r="C14" s="28">
        <v>42.473919523099852</v>
      </c>
      <c r="D14" s="28">
        <v>45.776983924470528</v>
      </c>
    </row>
    <row r="15" spans="1:4" ht="17.45" customHeight="1" x14ac:dyDescent="0.25">
      <c r="A15" s="27" t="s">
        <v>9</v>
      </c>
      <c r="B15" s="28">
        <v>53.79248923853347</v>
      </c>
      <c r="C15" s="28">
        <v>53.284009213373352</v>
      </c>
      <c r="D15" s="28">
        <v>53.530827872141231</v>
      </c>
    </row>
    <row r="16" spans="1:4" ht="17.45" customHeight="1" x14ac:dyDescent="0.25">
      <c r="A16" s="27" t="s">
        <v>10</v>
      </c>
      <c r="B16" s="28">
        <v>35.720524017467248</v>
      </c>
      <c r="C16" s="28">
        <v>9.0083798882681556</v>
      </c>
      <c r="D16" s="28">
        <v>12.180016515276632</v>
      </c>
    </row>
    <row r="17" spans="1:4" ht="17.45" customHeight="1" x14ac:dyDescent="0.25">
      <c r="A17" s="10" t="s">
        <v>6</v>
      </c>
      <c r="B17" s="31">
        <v>106.50263620386644</v>
      </c>
      <c r="C17" s="31">
        <v>73.529411764705884</v>
      </c>
      <c r="D17" s="31">
        <v>42.574257425742573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62.071388420460934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45.776983924470528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53.530827872141231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12.180016515276632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42.574257425742573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2016-03-11T11:13:51Z</dcterms:modified>
</cp:coreProperties>
</file>