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<sst xmlns="http://schemas.openxmlformats.org/spreadsheetml/2006/main" count="36" uniqueCount="24">
  <si>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</si>
  <si>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</si>
  <si>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</si>
  <si>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</si>
  <si>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</si>
  <si>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</si>
  <si>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</si>
  <si>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</si>
  <si>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</si>
  <si>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</si>
  <si>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</si>
  <si>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</si>
  <si>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</si>
  <si>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</si>
  <si>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</si>
  <si>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</si>
  <si>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</si>
  <si>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</si>
  <si>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</si>
  <si>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</si>
  <si>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</si>
  <si>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ARCORE</t>
  </si>
  <si>
    <t>Arcore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</si>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</sst>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0.71043606075453214</c:v>
                </c:pt>
                <c:pt idx="1">
                  <c:v>1.7993079584775089</c:v>
                </c:pt>
                <c:pt idx="2">
                  <c:v>3.3364226135310475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17.318435754189945</c:v>
                </c:pt>
                <c:pt idx="1">
                  <c:v>20.614035087719298</c:v>
                </c:pt>
                <c:pt idx="2">
                  <c:v>20.403022670025191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3.3364226135310475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20.403022670025191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65.221878224974205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3.3364226135310475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20.403022670025191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11.352825521659161</v>
      </c>
      <c r="C13" s="30">
        <v>27.366020524515395</v>
      </c>
      <c r="D13" s="30">
        <v>68.903673705525023</v>
      </c>
    </row>
    <row r="14" spans="1:4" ht="19.899999999999999" customHeight="1" x14ac:dyDescent="0.2">
      <c r="A14" s="9" t="s">
        <v>7</v>
      </c>
      <c r="B14" s="30">
        <v>17.318435754189945</v>
      </c>
      <c r="C14" s="30">
        <v>20.614035087719298</v>
      </c>
      <c r="D14" s="30">
        <v>20.403022670025191</v>
      </c>
    </row>
    <row r="15" spans="1:4" ht="19.899999999999999" customHeight="1" x14ac:dyDescent="0.2">
      <c r="A15" s="9" t="s">
        <v>6</v>
      </c>
      <c r="B15" s="30">
        <v>0.71043606075453214</v>
      </c>
      <c r="C15" s="30">
        <v>1.7993079584775089</v>
      </c>
      <c r="D15" s="30">
        <v>3.3364226135310475</v>
      </c>
    </row>
    <row r="16" spans="1:4" ht="19.899999999999999" customHeight="1" x14ac:dyDescent="0.2">
      <c r="A16" s="9" t="s">
        <v>12</v>
      </c>
      <c r="B16" s="30">
        <v>68.627450980392155</v>
      </c>
      <c r="C16" s="30">
        <v>63.492063492063487</v>
      </c>
      <c r="D16" s="30">
        <v>65.221878224974205</v>
      </c>
    </row>
    <row r="17" spans="1:4" ht="19.899999999999999" customHeight="1" x14ac:dyDescent="0.2">
      <c r="A17" s="9" t="s">
        <v>13</v>
      </c>
      <c r="B17" s="30">
        <v>74.06586807082266</v>
      </c>
      <c r="C17" s="30">
        <v>80.32511291131982</v>
      </c>
      <c r="D17" s="30">
        <v>75.833657671193819</v>
      </c>
    </row>
    <row r="18" spans="1:4" ht="19.899999999999999" customHeight="1" x14ac:dyDescent="0.2">
      <c r="A18" s="9" t="s">
        <v>14</v>
      </c>
      <c r="B18" s="30">
        <v>40.493550196298372</v>
      </c>
      <c r="C18" s="30">
        <v>45.836723623542177</v>
      </c>
      <c r="D18" s="30">
        <v>47.166130647967528</v>
      </c>
    </row>
    <row r="19" spans="1:4" ht="19.899999999999999" customHeight="1" x14ac:dyDescent="0.2">
      <c r="A19" s="9" t="s">
        <v>8</v>
      </c>
      <c r="B19" s="30" t="s">
        <v>18</v>
      </c>
      <c r="C19" s="30">
        <v>13.596491228070176</v>
      </c>
      <c r="D19" s="30">
        <v>13.769941225860622</v>
      </c>
    </row>
    <row r="20" spans="1:4" ht="19.899999999999999" customHeight="1" x14ac:dyDescent="0.2">
      <c r="A20" s="9" t="s">
        <v>15</v>
      </c>
      <c r="B20" s="30">
        <v>15</v>
      </c>
      <c r="C20" s="30">
        <v>50</v>
      </c>
      <c r="D20" s="30">
        <v>43.548387096774192</v>
      </c>
    </row>
    <row r="21" spans="1:4" ht="19.899999999999999" customHeight="1" x14ac:dyDescent="0.2">
      <c r="A21" s="9" t="s">
        <v>16</v>
      </c>
      <c r="B21" s="30">
        <v>313.01859799713878</v>
      </c>
      <c r="C21" s="30">
        <v>115.9353795035954</v>
      </c>
      <c r="D21" s="30">
        <v>136.65236562984148</v>
      </c>
    </row>
    <row r="22" spans="1:4" ht="19.899999999999999" customHeight="1" x14ac:dyDescent="0.2">
      <c r="A22" s="10" t="s">
        <v>17</v>
      </c>
      <c r="B22" s="31">
        <v>150.42091271599466</v>
      </c>
      <c r="C22" s="31">
        <v>116.39021647455721</v>
      </c>
      <c r="D22" s="31">
        <v>146.61063280706037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68.903673705525023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20.403022670025191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3.3364226135310475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65.221878224974205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75.833657671193819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47.166130647967528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13.769941225860622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43.548387096774192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136.65236562984148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146.61063280706037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2016-01-26T11:54:53Z</dcterms:modified>
</cp:coreProperties>
</file>