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<sst xmlns="http://schemas.openxmlformats.org/spreadsheetml/2006/main" count="31" uniqueCount="21">
  <si>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</si>
  <si>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</si>
  <si>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</si>
  <si>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</si>
  <si>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</si>
  <si>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</si>
  <si>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</si>
  <si>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</si>
  <si>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</si>
  <si>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</si>
  <si>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</si>
  <si>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</si>
  <si>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</si>
  <si>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</si>
  <si>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</si>
  <si>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</si>
  <si>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</si>
  <si>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</si>
  <si>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ARCORE</t>
  </si>
  <si>
    <t>Arcore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</si>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</sst>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1705.3517348792941</c:v>
                </c:pt>
                <c:pt idx="1">
                  <c:v>1802.2626979319896</c:v>
                </c:pt>
                <c:pt idx="2">
                  <c:v>1869.5379423725881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0.92997465708053451</c:v>
                </c:pt>
                <c:pt idx="1">
                  <c:v>0.55424573289990509</c:v>
                </c:pt>
                <c:pt idx="2">
                  <c:v>0.36715618120779503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-2.14247536953871E-2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0.42924817876162091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0.36715618120779503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-2.14247536953871E-2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0.42924817876162091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2358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3584"/>
        <c:crosses val="autoZero"/>
        <c:crossBetween val="midCat"/>
        <c:majorUnit val="0.2"/>
        <c:minorUnit val="4.0000000000000008E-2"/>
      </c:valAx>
      <c:valAx>
        <c:axId val="899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15767</v>
      </c>
      <c r="C13" s="29">
        <v>16663</v>
      </c>
      <c r="D13" s="29">
        <v>17285</v>
      </c>
    </row>
    <row r="14" spans="1:4" ht="19.149999999999999" customHeight="1" x14ac:dyDescent="0.2">
      <c r="A14" s="9" t="s">
        <v>9</v>
      </c>
      <c r="B14" s="28">
        <v>0.92997465708053451</v>
      </c>
      <c r="C14" s="28">
        <v>0.55424573289990509</v>
      </c>
      <c r="D14" s="28">
        <v>0.36715618120779503</v>
      </c>
    </row>
    <row r="15" spans="1:4" ht="19.149999999999999" customHeight="1" x14ac:dyDescent="0.2">
      <c r="A15" s="9" t="s">
        <v>10</v>
      </c>
      <c r="B15" s="28" t="s">
        <v>2</v>
      </c>
      <c r="C15" s="28">
        <v>0.18596330859310672</v>
      </c>
      <c r="D15" s="28">
        <v>-2.14247536953871E-2</v>
      </c>
    </row>
    <row r="16" spans="1:4" ht="19.149999999999999" customHeight="1" x14ac:dyDescent="0.2">
      <c r="A16" s="9" t="s">
        <v>11</v>
      </c>
      <c r="B16" s="28" t="s">
        <v>2</v>
      </c>
      <c r="C16" s="28">
        <v>0.6157275202187229</v>
      </c>
      <c r="D16" s="28">
        <v>0.42924817876162091</v>
      </c>
    </row>
    <row r="17" spans="1:4" ht="19.149999999999999" customHeight="1" x14ac:dyDescent="0.2">
      <c r="A17" s="9" t="s">
        <v>12</v>
      </c>
      <c r="B17" s="22">
        <v>47.929331391364535</v>
      </c>
      <c r="C17" s="22">
        <v>59.465263203902396</v>
      </c>
      <c r="D17" s="22">
        <v>62.098226203364291</v>
      </c>
    </row>
    <row r="18" spans="1:4" ht="19.149999999999999" customHeight="1" x14ac:dyDescent="0.2">
      <c r="A18" s="9" t="s">
        <v>13</v>
      </c>
      <c r="B18" s="22">
        <v>2.6828185450624722</v>
      </c>
      <c r="C18" s="22">
        <v>3.2107063553981878</v>
      </c>
      <c r="D18" s="22">
        <v>3.4422910037604857</v>
      </c>
    </row>
    <row r="19" spans="1:4" ht="19.149999999999999" customHeight="1" x14ac:dyDescent="0.2">
      <c r="A19" s="11" t="s">
        <v>14</v>
      </c>
      <c r="B19" s="23">
        <v>1705.3517348792941</v>
      </c>
      <c r="C19" s="23">
        <v>1802.2626979319896</v>
      </c>
      <c r="D19" s="23">
        <v>1869.5379423725881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17285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0.36715618120779503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-2.14247536953871E-2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0.42924817876162091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62.098226203364291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3.4422910037604857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1869.5379423725881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2016-02-17T11:36:06Z</dcterms:modified>
</cp:coreProperties>
</file>