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<sst xmlns="http://schemas.openxmlformats.org/spreadsheetml/2006/main" count="40" uniqueCount="23">
  <si>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</si>
  <si>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</si>
  <si>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</si>
  <si>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</si>
  <si>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</si>
  <si>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</si>
  <si>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</si>
  <si>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</si>
  <si>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</si>
  <si>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</si>
  <si>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</si>
  <si>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</si>
  <si>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</si>
  <si>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</si>
  <si>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</si>
  <si>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</si>
  <si>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</si>
  <si>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</si>
  <si>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</si>
  <si>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</si>
  <si>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ALBIATE</t>
  </si>
  <si>
    <t>Albiate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</si>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</sst>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2.1104903786468032</c:v>
                </c:pt>
                <c:pt idx="1">
                  <c:v>0.78086871644704736</c:v>
                </c:pt>
                <c:pt idx="2">
                  <c:v>0.6412825651302605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5.8877644894204231</c:v>
                </c:pt>
                <c:pt idx="1">
                  <c:v>7.2009291521486647</c:v>
                </c:pt>
                <c:pt idx="2">
                  <c:v>7.484662576687116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17824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824"/>
        <c:crosses val="autoZero"/>
        <c:auto val="1"/>
        <c:lblAlgn val="ctr"/>
        <c:lblOffset val="100"/>
        <c:noMultiLvlLbl val="0"/>
      </c:catAx>
      <c:valAx>
        <c:axId val="9471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0.68136272545090182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2.7254509018036073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0.98769430051813478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0.68136272545090182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2.7254509018036073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97.135999999999996</v>
      </c>
      <c r="C13" s="23">
        <v>96.021999999999991</v>
      </c>
      <c r="D13" s="23">
        <v>97.192000000000007</v>
      </c>
    </row>
    <row r="14" spans="1:4" ht="18" customHeight="1" x14ac:dyDescent="0.2">
      <c r="A14" s="10" t="s">
        <v>10</v>
      </c>
      <c r="B14" s="23">
        <v>6681.5</v>
      </c>
      <c r="C14" s="23">
        <v>7557</v>
      </c>
      <c r="D14" s="23">
        <v>6848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4.0683482506102521E-2</v>
      </c>
      <c r="D16" s="23">
        <v>0</v>
      </c>
    </row>
    <row r="17" spans="1:4" ht="18" customHeight="1" x14ac:dyDescent="0.2">
      <c r="A17" s="10" t="s">
        <v>12</v>
      </c>
      <c r="B17" s="23">
        <v>2.1104903786468032</v>
      </c>
      <c r="C17" s="23">
        <v>0.78086871644704736</v>
      </c>
      <c r="D17" s="23">
        <v>0.6412825651302605</v>
      </c>
    </row>
    <row r="18" spans="1:4" ht="18" customHeight="1" x14ac:dyDescent="0.2">
      <c r="A18" s="10" t="s">
        <v>7</v>
      </c>
      <c r="B18" s="23">
        <v>1.3035381750465549</v>
      </c>
      <c r="C18" s="23">
        <v>0.14641288433382138</v>
      </c>
      <c r="D18" s="23">
        <v>0.68136272545090182</v>
      </c>
    </row>
    <row r="19" spans="1:4" ht="18" customHeight="1" x14ac:dyDescent="0.2">
      <c r="A19" s="10" t="s">
        <v>13</v>
      </c>
      <c r="B19" s="23">
        <v>1.1567248809253801</v>
      </c>
      <c r="C19" s="23">
        <v>0.74927953890489907</v>
      </c>
      <c r="D19" s="23">
        <v>0.98769430051813478</v>
      </c>
    </row>
    <row r="20" spans="1:4" ht="18" customHeight="1" x14ac:dyDescent="0.2">
      <c r="A20" s="10" t="s">
        <v>14</v>
      </c>
      <c r="B20" s="23">
        <v>5.8877644894204231</v>
      </c>
      <c r="C20" s="23">
        <v>7.2009291521486647</v>
      </c>
      <c r="D20" s="23">
        <v>7.484662576687116</v>
      </c>
    </row>
    <row r="21" spans="1:4" ht="18" customHeight="1" x14ac:dyDescent="0.2">
      <c r="A21" s="12" t="s">
        <v>15</v>
      </c>
      <c r="B21" s="24">
        <v>1.5518311607697082</v>
      </c>
      <c r="C21" s="24">
        <v>1.5617374328940947</v>
      </c>
      <c r="D21" s="24">
        <v>2.7254509018036073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97.192000000000007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6848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0.6412825651302605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0.68136272545090182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0.98769430051813478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7.484662576687116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2.7254509018036073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2016-02-16T16:58:05Z</dcterms:modified>
</cp:coreProperties>
</file>