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<sst xmlns="http://schemas.openxmlformats.org/spreadsheetml/2006/main" count="33" uniqueCount="22">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</sst>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63.742690058479532</c:v>
                </c:pt>
                <c:pt idx="1">
                  <c:v>68.080667593880378</c:v>
                </c:pt>
                <c:pt idx="2">
                  <c:v>70.963284642716147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59.007506255212682</c:v>
                </c:pt>
                <c:pt idx="1">
                  <c:v>72.488934286687098</c:v>
                </c:pt>
                <c:pt idx="2">
                  <c:v>72.350486787204446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11.015299026425591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13.268428372739915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72.350486787204446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63.742690058479532</v>
      </c>
      <c r="C13" s="21">
        <v>68.080667593880378</v>
      </c>
      <c r="D13" s="21">
        <v>70.963284642716147</v>
      </c>
    </row>
    <row r="14" spans="1:4" ht="17.45" customHeight="1" x14ac:dyDescent="0.2">
      <c r="A14" s="10" t="s">
        <v>12</v>
      </c>
      <c r="B14" s="21">
        <v>43.64699627857523</v>
      </c>
      <c r="C14" s="21">
        <v>49.350950394065833</v>
      </c>
      <c r="D14" s="21">
        <v>51.855507303592574</v>
      </c>
    </row>
    <row r="15" spans="1:4" ht="17.45" customHeight="1" x14ac:dyDescent="0.2">
      <c r="A15" s="10" t="s">
        <v>13</v>
      </c>
      <c r="B15" s="21">
        <v>311.94029850746267</v>
      </c>
      <c r="C15" s="21">
        <v>391.82692307692309</v>
      </c>
      <c r="D15" s="21">
        <v>571.85792349726773</v>
      </c>
    </row>
    <row r="16" spans="1:4" ht="17.45" customHeight="1" x14ac:dyDescent="0.2">
      <c r="A16" s="10" t="s">
        <v>6</v>
      </c>
      <c r="B16" s="21">
        <v>109.60451977401129</v>
      </c>
      <c r="C16" s="21">
        <v>127.29591836734696</v>
      </c>
      <c r="D16" s="21">
        <v>88.704318936877087</v>
      </c>
    </row>
    <row r="17" spans="1:4" ht="17.45" customHeight="1" x14ac:dyDescent="0.2">
      <c r="A17" s="10" t="s">
        <v>7</v>
      </c>
      <c r="B17" s="21">
        <v>59.007506255212682</v>
      </c>
      <c r="C17" s="21">
        <v>72.488934286687098</v>
      </c>
      <c r="D17" s="21">
        <v>72.350486787204446</v>
      </c>
    </row>
    <row r="18" spans="1:4" ht="17.45" customHeight="1" x14ac:dyDescent="0.2">
      <c r="A18" s="10" t="s">
        <v>14</v>
      </c>
      <c r="B18" s="21">
        <v>14.261884904086738</v>
      </c>
      <c r="C18" s="21">
        <v>9.5335376234252642</v>
      </c>
      <c r="D18" s="21">
        <v>11.015299026425591</v>
      </c>
    </row>
    <row r="19" spans="1:4" ht="17.45" customHeight="1" x14ac:dyDescent="0.2">
      <c r="A19" s="10" t="s">
        <v>8</v>
      </c>
      <c r="B19" s="21">
        <v>20.517097581317763</v>
      </c>
      <c r="C19" s="21">
        <v>10.010214504596528</v>
      </c>
      <c r="D19" s="21">
        <v>13.268428372739915</v>
      </c>
    </row>
    <row r="20" spans="1:4" ht="17.45" customHeight="1" x14ac:dyDescent="0.2">
      <c r="A20" s="10" t="s">
        <v>10</v>
      </c>
      <c r="B20" s="21">
        <v>82.819015846538775</v>
      </c>
      <c r="C20" s="21">
        <v>77.255703098399735</v>
      </c>
      <c r="D20" s="21">
        <v>76.801112656467325</v>
      </c>
    </row>
    <row r="21" spans="1:4" ht="17.45" customHeight="1" x14ac:dyDescent="0.2">
      <c r="A21" s="11" t="s">
        <v>9</v>
      </c>
      <c r="B21" s="22">
        <v>5.9633027522935782</v>
      </c>
      <c r="C21" s="22">
        <v>5.0051072522982638</v>
      </c>
      <c r="D21" s="22">
        <v>6.7872044506258691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70.963284642716147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51.855507303592574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571.85792349726773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88.704318936877087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72.350486787204446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11.015299026425591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13.268428372739915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76.801112656467325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6.7872044506258691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2016-01-28T18:21:58Z</dcterms:modified>
</cp:coreProperties>
</file>