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<sst xmlns="http://schemas.openxmlformats.org/spreadsheetml/2006/main" count="41" uniqueCount="26">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</sst>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68.674698795180717</c:v>
                </c:pt>
                <c:pt idx="1">
                  <c:v>117.7734375</c:v>
                </c:pt>
                <c:pt idx="2">
                  <c:v>326.81564245810057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47.812418129421012</c:v>
                </c:pt>
                <c:pt idx="1">
                  <c:v>54.181654676258994</c:v>
                </c:pt>
                <c:pt idx="2">
                  <c:v>54.659222179437819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104"/>
        <c:axId val="65298432"/>
      </c:lineChart>
      <c:catAx>
        <c:axId val="652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64.441795788637265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45.461337317893161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43.926380368098158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64.441795788637265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45.461337317893161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65.388951521984211</v>
      </c>
      <c r="C13" s="27">
        <v>66.807909604519779</v>
      </c>
      <c r="D13" s="27">
        <v>64.441795788637265</v>
      </c>
    </row>
    <row r="14" spans="1:4" ht="18.600000000000001" customHeight="1" x14ac:dyDescent="0.2">
      <c r="A14" s="9" t="s">
        <v>8</v>
      </c>
      <c r="B14" s="27">
        <v>32.550171316691141</v>
      </c>
      <c r="C14" s="27">
        <v>42.641996557659205</v>
      </c>
      <c r="D14" s="27">
        <v>45.461337317893161</v>
      </c>
    </row>
    <row r="15" spans="1:4" ht="18.600000000000001" customHeight="1" x14ac:dyDescent="0.2">
      <c r="A15" s="9" t="s">
        <v>9</v>
      </c>
      <c r="B15" s="27">
        <v>47.812418129421012</v>
      </c>
      <c r="C15" s="27">
        <v>54.181654676258994</v>
      </c>
      <c r="D15" s="27">
        <v>54.659222179437819</v>
      </c>
    </row>
    <row r="16" spans="1:4" ht="18.600000000000001" customHeight="1" x14ac:dyDescent="0.2">
      <c r="A16" s="9" t="s">
        <v>10</v>
      </c>
      <c r="B16" s="27">
        <v>68.674698795180717</v>
      </c>
      <c r="C16" s="27">
        <v>117.7734375</v>
      </c>
      <c r="D16" s="27">
        <v>326.81564245810057</v>
      </c>
    </row>
    <row r="17" spans="1:4" ht="18.600000000000001" customHeight="1" x14ac:dyDescent="0.2">
      <c r="A17" s="9" t="s">
        <v>6</v>
      </c>
      <c r="B17" s="27">
        <v>61.085556577736888</v>
      </c>
      <c r="C17" s="27">
        <v>59.465737514518004</v>
      </c>
      <c r="D17" s="27">
        <v>43.926380368098158</v>
      </c>
    </row>
    <row r="18" spans="1:4" ht="18.600000000000001" customHeight="1" x14ac:dyDescent="0.2">
      <c r="A18" s="9" t="s">
        <v>11</v>
      </c>
      <c r="B18" s="27">
        <v>1.2054794520547945</v>
      </c>
      <c r="C18" s="27">
        <v>0.78838174273858919</v>
      </c>
      <c r="D18" s="27">
        <v>1.4089468122578372</v>
      </c>
    </row>
    <row r="19" spans="1:4" ht="18.600000000000001" customHeight="1" x14ac:dyDescent="0.2">
      <c r="A19" s="9" t="s">
        <v>12</v>
      </c>
      <c r="B19" s="27">
        <v>56.328767123287669</v>
      </c>
      <c r="C19" s="27">
        <v>49.294605809128633</v>
      </c>
      <c r="D19" s="27">
        <v>38.358576963719621</v>
      </c>
    </row>
    <row r="20" spans="1:4" ht="18.600000000000001" customHeight="1" x14ac:dyDescent="0.2">
      <c r="A20" s="9" t="s">
        <v>13</v>
      </c>
      <c r="B20" s="27">
        <v>24.383561643835616</v>
      </c>
      <c r="C20" s="27">
        <v>30.70539419087137</v>
      </c>
      <c r="D20" s="27">
        <v>43.64212750968651</v>
      </c>
    </row>
    <row r="21" spans="1:4" ht="18.600000000000001" customHeight="1" x14ac:dyDescent="0.2">
      <c r="A21" s="9" t="s">
        <v>14</v>
      </c>
      <c r="B21" s="27">
        <v>18.082191780821919</v>
      </c>
      <c r="C21" s="27">
        <v>19.211618257261414</v>
      </c>
      <c r="D21" s="27">
        <v>16.590348714336034</v>
      </c>
    </row>
    <row r="22" spans="1:4" ht="18.600000000000001" customHeight="1" x14ac:dyDescent="0.2">
      <c r="A22" s="9" t="s">
        <v>15</v>
      </c>
      <c r="B22" s="27">
        <v>24.547945205479451</v>
      </c>
      <c r="C22" s="27">
        <v>39.626556016597512</v>
      </c>
      <c r="D22" s="27">
        <v>33.77949982388165</v>
      </c>
    </row>
    <row r="23" spans="1:4" ht="18.600000000000001" customHeight="1" x14ac:dyDescent="0.2">
      <c r="A23" s="9" t="s">
        <v>16</v>
      </c>
      <c r="B23" s="27">
        <v>42.246575342465754</v>
      </c>
      <c r="C23" s="27">
        <v>26.887966804979254</v>
      </c>
      <c r="D23" s="27">
        <v>22.789714688270518</v>
      </c>
    </row>
    <row r="24" spans="1:4" ht="18.600000000000001" customHeight="1" x14ac:dyDescent="0.2">
      <c r="A24" s="9" t="s">
        <v>17</v>
      </c>
      <c r="B24" s="27">
        <v>5.095890410958904</v>
      </c>
      <c r="C24" s="27">
        <v>13.112033195020748</v>
      </c>
      <c r="D24" s="27">
        <v>11.835153222965832</v>
      </c>
    </row>
    <row r="25" spans="1:4" ht="18.600000000000001" customHeight="1" x14ac:dyDescent="0.2">
      <c r="A25" s="10" t="s">
        <v>18</v>
      </c>
      <c r="B25" s="28">
        <v>190.51288749564611</v>
      </c>
      <c r="C25" s="28">
        <v>194.61498708010339</v>
      </c>
      <c r="D25" s="28">
        <v>195.08014796547471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64.441795788637265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45.461337317893161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54.659222179437819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326.81564245810057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43.926380368098158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1.4089468122578372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38.358576963719621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43.64212750968651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16.590348714336034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33.77949982388165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22.789714688270518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11.835153222965832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195.08014796547471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2016-01-28T14:06:08Z</dcterms:modified>
</cp:coreProperties>
</file>