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<sst xmlns="http://schemas.openxmlformats.org/spreadsheetml/2006/main" count="25" uniqueCount="18">
  <si>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</si>
  <si>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</si>
  <si>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</si>
  <si>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</si>
  <si>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</si>
  <si>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</si>
  <si>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</si>
  <si>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</si>
  <si>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</si>
  <si>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</si>
  <si>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</si>
  <si>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</si>
  <si>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</si>
  <si>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</si>
  <si>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</si>
  <si>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ALBIATE</t>
  </si>
  <si>
    <t>Albiate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</si>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</sst>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38.376383763837637</c:v>
                </c:pt>
                <c:pt idx="1">
                  <c:v>11.38211382113821</c:v>
                </c:pt>
                <c:pt idx="2">
                  <c:v>14.60122699386503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36.074400391581008</c:v>
                </c:pt>
                <c:pt idx="1">
                  <c:v>44.836488812392425</c:v>
                </c:pt>
                <c:pt idx="2">
                  <c:v>48.823309675009341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272"/>
        <c:axId val="91505024"/>
      </c:lineChart>
      <c:catAx>
        <c:axId val="914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67.620182757250689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48.823309675009341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14.60122699386503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67.620182757250689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48.823309675009341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68.827508455467864</v>
      </c>
      <c r="C13" s="28">
        <v>68.596986817325799</v>
      </c>
      <c r="D13" s="28">
        <v>67.620182757250689</v>
      </c>
    </row>
    <row r="14" spans="1:4" ht="17.45" customHeight="1" x14ac:dyDescent="0.25">
      <c r="A14" s="9" t="s">
        <v>8</v>
      </c>
      <c r="B14" s="28">
        <v>36.074400391581008</v>
      </c>
      <c r="C14" s="28">
        <v>44.836488812392425</v>
      </c>
      <c r="D14" s="28">
        <v>48.823309675009341</v>
      </c>
    </row>
    <row r="15" spans="1:4" ht="17.45" customHeight="1" x14ac:dyDescent="0.25">
      <c r="A15" s="27" t="s">
        <v>9</v>
      </c>
      <c r="B15" s="28">
        <v>51.296829971181559</v>
      </c>
      <c r="C15" s="28">
        <v>56.182553956834539</v>
      </c>
      <c r="D15" s="28">
        <v>57.932229495571818</v>
      </c>
    </row>
    <row r="16" spans="1:4" ht="17.45" customHeight="1" x14ac:dyDescent="0.25">
      <c r="A16" s="27" t="s">
        <v>10</v>
      </c>
      <c r="B16" s="28">
        <v>38.376383763837637</v>
      </c>
      <c r="C16" s="28">
        <v>11.38211382113821</v>
      </c>
      <c r="D16" s="28">
        <v>14.60122699386503</v>
      </c>
    </row>
    <row r="17" spans="1:4" ht="17.45" customHeight="1" x14ac:dyDescent="0.25">
      <c r="A17" s="10" t="s">
        <v>6</v>
      </c>
      <c r="B17" s="31">
        <v>138.95131086142322</v>
      </c>
      <c r="C17" s="31">
        <v>86.166007905138343</v>
      </c>
      <c r="D17" s="31">
        <v>55.747126436781613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67.620182757250689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48.823309675009341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57.932229495571818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14.60122699386503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55.747126436781613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2016-03-11T11:13:50Z</dcterms:modified>
</cp:coreProperties>
</file>