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<sst xmlns="http://schemas.openxmlformats.org/spreadsheetml/2006/main" count="37" uniqueCount="25">
  <si>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</si>
  <si>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</si>
  <si>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</si>
  <si>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</si>
  <si>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</si>
  <si>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</si>
  <si>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</si>
  <si>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</si>
  <si>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</si>
  <si>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</si>
  <si>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</si>
  <si>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</si>
  <si>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</si>
  <si>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</si>
  <si>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</si>
  <si>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</si>
  <si>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</si>
  <si>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</si>
  <si>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</si>
  <si>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</si>
  <si>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MONZA E DELLA BRIANZA</t>
  </si>
  <si>
    <t>ALBIATE</t>
  </si>
  <si>
    <t>-</t>
  </si>
  <si>
    <t>Albiate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</si>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</sst>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0.18501387604070307</c:v>
                </c:pt>
                <c:pt idx="1">
                  <c:v>1.4727540500736376</c:v>
                </c:pt>
                <c:pt idx="2">
                  <c:v>2.6281208935611038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67456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7456"/>
        <c:crosses val="autoZero"/>
        <c:auto val="1"/>
        <c:lblAlgn val="ctr"/>
        <c:lblOffset val="100"/>
        <c:noMultiLvlLbl val="0"/>
      </c:catAx>
      <c:valAx>
        <c:axId val="9486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7.1428571428571423</c:v>
                </c:pt>
                <c:pt idx="1">
                  <c:v>25.833333333333336</c:v>
                </c:pt>
                <c:pt idx="2">
                  <c:v>23.319327731092436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016"/>
        <c:axId val="100041472"/>
      </c:lineChart>
      <c:catAx>
        <c:axId val="99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2.6281208935611038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23.319327731092436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61.477572559366756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Albiate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2.6281208935611038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23.319327731092436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360"/>
        <c:axId val="100460800"/>
      </c:bubbleChart>
      <c:valAx>
        <c:axId val="10038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0800"/>
        <c:crosses val="autoZero"/>
        <c:crossBetween val="midCat"/>
      </c:valAx>
      <c:valAx>
        <c:axId val="100460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3.1674208144796379</v>
      </c>
      <c r="C13" s="30">
        <v>23.006134969325153</v>
      </c>
      <c r="D13" s="30">
        <v>76.898222940226177</v>
      </c>
    </row>
    <row r="14" spans="1:4" ht="19.899999999999999" customHeight="1" x14ac:dyDescent="0.2">
      <c r="A14" s="9" t="s">
        <v>7</v>
      </c>
      <c r="B14" s="30">
        <v>7.1428571428571423</v>
      </c>
      <c r="C14" s="30">
        <v>25.833333333333336</v>
      </c>
      <c r="D14" s="30">
        <v>23.319327731092436</v>
      </c>
    </row>
    <row r="15" spans="1:4" ht="19.899999999999999" customHeight="1" x14ac:dyDescent="0.2">
      <c r="A15" s="9" t="s">
        <v>6</v>
      </c>
      <c r="B15" s="30">
        <v>0.18501387604070307</v>
      </c>
      <c r="C15" s="30">
        <v>1.4727540500736376</v>
      </c>
      <c r="D15" s="30">
        <v>2.6281208935611038</v>
      </c>
    </row>
    <row r="16" spans="1:4" ht="19.899999999999999" customHeight="1" x14ac:dyDescent="0.2">
      <c r="A16" s="9" t="s">
        <v>12</v>
      </c>
      <c r="B16" s="30">
        <v>61.53846153846154</v>
      </c>
      <c r="C16" s="30">
        <v>73.333333333333329</v>
      </c>
      <c r="D16" s="30">
        <v>61.477572559366756</v>
      </c>
    </row>
    <row r="17" spans="1:4" ht="19.899999999999999" customHeight="1" x14ac:dyDescent="0.2">
      <c r="A17" s="9" t="s">
        <v>13</v>
      </c>
      <c r="B17" s="30">
        <v>77.618953732912715</v>
      </c>
      <c r="C17" s="30">
        <v>73.344736951896209</v>
      </c>
      <c r="D17" s="30">
        <v>88.036224423854279</v>
      </c>
    </row>
    <row r="18" spans="1:4" ht="19.899999999999999" customHeight="1" x14ac:dyDescent="0.2">
      <c r="A18" s="9" t="s">
        <v>14</v>
      </c>
      <c r="B18" s="30">
        <v>60.954335556695746</v>
      </c>
      <c r="C18" s="30">
        <v>81.399176954732511</v>
      </c>
      <c r="D18" s="30">
        <v>35.43411977146917</v>
      </c>
    </row>
    <row r="19" spans="1:4" ht="19.899999999999999" customHeight="1" x14ac:dyDescent="0.2">
      <c r="A19" s="9" t="s">
        <v>8</v>
      </c>
      <c r="B19" s="30" t="s">
        <v>18</v>
      </c>
      <c r="C19" s="30">
        <v>21.666666666666668</v>
      </c>
      <c r="D19" s="30">
        <v>9.8739495798319332</v>
      </c>
    </row>
    <row r="20" spans="1:4" ht="19.899999999999999" customHeight="1" x14ac:dyDescent="0.2">
      <c r="A20" s="9" t="s">
        <v>15</v>
      </c>
      <c r="B20" s="30">
        <v>50</v>
      </c>
      <c r="C20" s="30">
        <v>11.111111111111111</v>
      </c>
      <c r="D20" s="30">
        <v>38.333333333333336</v>
      </c>
    </row>
    <row r="21" spans="1:4" ht="19.899999999999999" customHeight="1" x14ac:dyDescent="0.2">
      <c r="A21" s="9" t="s">
        <v>16</v>
      </c>
      <c r="B21" s="30">
        <v>82.704402515723274</v>
      </c>
      <c r="C21" s="30">
        <v>551.3997246443322</v>
      </c>
      <c r="D21" s="30">
        <v>109.51284482369405</v>
      </c>
    </row>
    <row r="22" spans="1:4" ht="19.899999999999999" customHeight="1" x14ac:dyDescent="0.2">
      <c r="A22" s="10" t="s">
        <v>17</v>
      </c>
      <c r="B22" s="31" t="s">
        <v>22</v>
      </c>
      <c r="C22" s="31">
        <v>397.0136518771331</v>
      </c>
      <c r="D22" s="31">
        <v>334.38986953184957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76.898222940226177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23.319327731092436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2.6281208935611038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61.477572559366756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88.036224423854279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35.43411977146917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9.8739495798319332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38.333333333333336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109.51284482369405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334.38986953184957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2016-01-26T11:54:51Z</dcterms:modified>
</cp:coreProperties>
</file>