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<sst xmlns="http://schemas.openxmlformats.org/spreadsheetml/2006/main" count="29" uniqueCount="20">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</sst>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6.1085972850678729</c:v>
                </c:pt>
                <c:pt idx="1">
                  <c:v>7.0360429447852759</c:v>
                </c:pt>
                <c:pt idx="2">
                  <c:v>9.2891760904684961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56896"/>
        <c:axId val="302262912"/>
      </c:lineChart>
      <c:catAx>
        <c:axId val="3022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62912"/>
        <c:crosses val="autoZero"/>
        <c:auto val="1"/>
        <c:lblAlgn val="ctr"/>
        <c:lblOffset val="100"/>
        <c:noMultiLvlLbl val="0"/>
      </c:catAx>
      <c:valAx>
        <c:axId val="3022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4.8416289592760187</c:v>
                </c:pt>
                <c:pt idx="1">
                  <c:v>6.8251533742331283</c:v>
                </c:pt>
                <c:pt idx="2">
                  <c:v>6.3489499192245553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91968"/>
        <c:axId val="302908544"/>
      </c:lineChart>
      <c:catAx>
        <c:axId val="3022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8544"/>
        <c:crosses val="autoZero"/>
        <c:auto val="1"/>
        <c:lblAlgn val="ctr"/>
        <c:lblOffset val="100"/>
        <c:noMultiLvlLbl val="0"/>
      </c:catAx>
      <c:valAx>
        <c:axId val="3029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27.616707616707615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24.471744471744472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4.8518592165440442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27.616707616707615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24.471744471744472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57440"/>
        <c:axId val="304588672"/>
      </c:bubbleChart>
      <c:valAx>
        <c:axId val="3045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8672"/>
        <c:crosses val="autoZero"/>
        <c:crossBetween val="midCat"/>
      </c:valAx>
      <c:valAx>
        <c:axId val="3045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88.245315161839869</v>
      </c>
      <c r="C13" s="22">
        <v>94.554270794479663</v>
      </c>
      <c r="D13" s="22">
        <v>95.08351717617397</v>
      </c>
    </row>
    <row r="14" spans="1:4" ht="17.45" customHeight="1" x14ac:dyDescent="0.2">
      <c r="A14" s="10" t="s">
        <v>6</v>
      </c>
      <c r="B14" s="22">
        <v>4.8416289592760187</v>
      </c>
      <c r="C14" s="22">
        <v>6.8251533742331283</v>
      </c>
      <c r="D14" s="22">
        <v>6.3489499192245553</v>
      </c>
    </row>
    <row r="15" spans="1:4" ht="17.45" customHeight="1" x14ac:dyDescent="0.2">
      <c r="A15" s="10" t="s">
        <v>12</v>
      </c>
      <c r="B15" s="22">
        <v>6.1085972850678729</v>
      </c>
      <c r="C15" s="22">
        <v>7.0360429447852759</v>
      </c>
      <c r="D15" s="22">
        <v>9.2891760904684961</v>
      </c>
    </row>
    <row r="16" spans="1:4" ht="17.45" customHeight="1" x14ac:dyDescent="0.2">
      <c r="A16" s="10" t="s">
        <v>7</v>
      </c>
      <c r="B16" s="22">
        <v>20.82937638493194</v>
      </c>
      <c r="C16" s="22">
        <v>25.437112239142696</v>
      </c>
      <c r="D16" s="22">
        <v>27.616707616707615</v>
      </c>
    </row>
    <row r="17" spans="1:4" ht="17.45" customHeight="1" x14ac:dyDescent="0.2">
      <c r="A17" s="10" t="s">
        <v>8</v>
      </c>
      <c r="B17" s="22">
        <v>19.088319088319089</v>
      </c>
      <c r="C17" s="22">
        <v>21.658206429780034</v>
      </c>
      <c r="D17" s="22">
        <v>24.471744471744472</v>
      </c>
    </row>
    <row r="18" spans="1:4" ht="17.45" customHeight="1" x14ac:dyDescent="0.2">
      <c r="A18" s="10" t="s">
        <v>9</v>
      </c>
      <c r="B18" s="22">
        <v>109.12106135986733</v>
      </c>
      <c r="C18" s="22">
        <v>117.44791666666667</v>
      </c>
      <c r="D18" s="22">
        <v>112.85140562248996</v>
      </c>
    </row>
    <row r="19" spans="1:4" ht="17.45" customHeight="1" x14ac:dyDescent="0.2">
      <c r="A19" s="11" t="s">
        <v>13</v>
      </c>
      <c r="B19" s="23">
        <v>0.79823837049270563</v>
      </c>
      <c r="C19" s="23">
        <v>2.6546629732225302</v>
      </c>
      <c r="D19" s="23">
        <v>4.8518592165440442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95.08351717617397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6.3489499192245553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9.2891760904684961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27.616707616707615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24.471744471744472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112.85140562248996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4.8518592165440442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2015-04-16T12:52:22Z</dcterms:modified>
</cp:coreProperties>
</file>