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<sst xmlns="http://schemas.openxmlformats.org/spreadsheetml/2006/main" count="31" uniqueCount="21">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</sst>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1543.7272981279687</c:v>
                </c:pt>
                <c:pt idx="1">
                  <c:v>1821.7379156188879</c:v>
                </c:pt>
                <c:pt idx="2">
                  <c:v>2161.9167365185808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-0.10124389613697105</c:v>
                </c:pt>
                <c:pt idx="1">
                  <c:v>1.6696974869056858</c:v>
                </c:pt>
                <c:pt idx="2">
                  <c:v>1.7267820654451649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2.6336589041731306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1.5625781110644832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1.7267820654451649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2.6336589041731306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1.5625781110644832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4420</v>
      </c>
      <c r="C13" s="29">
        <v>5216</v>
      </c>
      <c r="D13" s="29">
        <v>6190</v>
      </c>
    </row>
    <row r="14" spans="1:4" ht="19.149999999999999" customHeight="1" x14ac:dyDescent="0.2">
      <c r="A14" s="9" t="s">
        <v>9</v>
      </c>
      <c r="B14" s="28">
        <v>-0.10124389613697105</v>
      </c>
      <c r="C14" s="28">
        <v>1.6696974869056858</v>
      </c>
      <c r="D14" s="28">
        <v>1.7267820654451649</v>
      </c>
    </row>
    <row r="15" spans="1:4" ht="19.149999999999999" customHeight="1" x14ac:dyDescent="0.2">
      <c r="A15" s="9" t="s">
        <v>10</v>
      </c>
      <c r="B15" s="28" t="s">
        <v>2</v>
      </c>
      <c r="C15" s="28">
        <v>2.4482137942102966</v>
      </c>
      <c r="D15" s="28">
        <v>2.6336589041731306</v>
      </c>
    </row>
    <row r="16" spans="1:4" ht="19.149999999999999" customHeight="1" x14ac:dyDescent="0.2">
      <c r="A16" s="9" t="s">
        <v>11</v>
      </c>
      <c r="B16" s="28" t="s">
        <v>2</v>
      </c>
      <c r="C16" s="28">
        <v>1.5416606786887277</v>
      </c>
      <c r="D16" s="28">
        <v>1.5625781110644832</v>
      </c>
    </row>
    <row r="17" spans="1:4" ht="19.149999999999999" customHeight="1" x14ac:dyDescent="0.2">
      <c r="A17" s="9" t="s">
        <v>12</v>
      </c>
      <c r="B17" s="22">
        <v>64.340458986099463</v>
      </c>
      <c r="C17" s="22">
        <v>58.640990297918428</v>
      </c>
      <c r="D17" s="22">
        <v>60.097696333176174</v>
      </c>
    </row>
    <row r="18" spans="1:4" ht="19.149999999999999" customHeight="1" x14ac:dyDescent="0.2">
      <c r="A18" s="9" t="s">
        <v>13</v>
      </c>
      <c r="B18" s="22">
        <v>0.56561085972850678</v>
      </c>
      <c r="C18" s="22">
        <v>0.76687116564417179</v>
      </c>
      <c r="D18" s="22">
        <v>0.51696284329563813</v>
      </c>
    </row>
    <row r="19" spans="1:4" ht="19.149999999999999" customHeight="1" x14ac:dyDescent="0.2">
      <c r="A19" s="11" t="s">
        <v>14</v>
      </c>
      <c r="B19" s="23">
        <v>1543.7272981279687</v>
      </c>
      <c r="C19" s="23">
        <v>1821.7379156188879</v>
      </c>
      <c r="D19" s="23">
        <v>2161.9167365185808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1.7267820654451649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2.6336589041731306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1.5625781110644832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60.097696333176174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0.51696284329563813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2161.9167365185808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2016-02-17T11:36:05Z</dcterms:modified>
</cp:coreProperties>
</file>