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<sst xmlns="http://schemas.openxmlformats.org/spreadsheetml/2006/main" count="40" uniqueCount="23">
  <si>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</si>
  <si>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</si>
  <si>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</si>
  <si>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</si>
  <si>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</si>
  <si>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</si>
  <si>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</si>
  <si>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</si>
  <si>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</si>
  <si>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</si>
  <si>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</si>
  <si>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</si>
  <si>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</si>
  <si>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</si>
  <si>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</si>
  <si>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</si>
  <si>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</si>
  <si>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</si>
  <si>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</si>
  <si>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</si>
  <si>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AICURZIO</t>
  </si>
  <si>
    <t>Aicurzio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</si>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</sst>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1.6583747927031509</c:v>
                </c:pt>
                <c:pt idx="1">
                  <c:v>0.89858793324775355</c:v>
                </c:pt>
                <c:pt idx="2">
                  <c:v>0.65430752453653218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6.2841530054644812</c:v>
                </c:pt>
                <c:pt idx="1">
                  <c:v>6.5155807365439093</c:v>
                </c:pt>
                <c:pt idx="2">
                  <c:v>6.6225165562913908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1.0905125408942202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1.9629225736095965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2.2254475084663765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Aicurzio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1.0905125408942202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1.9629225736095965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96.009</v>
      </c>
      <c r="C13" s="23">
        <v>95.635999999999996</v>
      </c>
      <c r="D13" s="23">
        <v>96.998000000000005</v>
      </c>
    </row>
    <row r="14" spans="1:4" ht="18" customHeight="1" x14ac:dyDescent="0.2">
      <c r="A14" s="10" t="s">
        <v>10</v>
      </c>
      <c r="B14" s="23">
        <v>7936</v>
      </c>
      <c r="C14" s="23">
        <v>7890</v>
      </c>
      <c r="D14" s="23">
        <v>7138.5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0.11086474501108648</v>
      </c>
    </row>
    <row r="17" spans="1:4" ht="18" customHeight="1" x14ac:dyDescent="0.2">
      <c r="A17" s="10" t="s">
        <v>12</v>
      </c>
      <c r="B17" s="23">
        <v>1.6583747927031509</v>
      </c>
      <c r="C17" s="23">
        <v>0.89858793324775355</v>
      </c>
      <c r="D17" s="23">
        <v>0.65430752453653218</v>
      </c>
    </row>
    <row r="18" spans="1:4" ht="18" customHeight="1" x14ac:dyDescent="0.2">
      <c r="A18" s="10" t="s">
        <v>7</v>
      </c>
      <c r="B18" s="23">
        <v>0.49751243781094528</v>
      </c>
      <c r="C18" s="23">
        <v>0.38510911424903727</v>
      </c>
      <c r="D18" s="23">
        <v>1.0905125408942202</v>
      </c>
    </row>
    <row r="19" spans="1:4" ht="18" customHeight="1" x14ac:dyDescent="0.2">
      <c r="A19" s="10" t="s">
        <v>13</v>
      </c>
      <c r="B19" s="23">
        <v>2.0060790273556233</v>
      </c>
      <c r="C19" s="23">
        <v>1.5680323722812342</v>
      </c>
      <c r="D19" s="23">
        <v>2.2254475084663765</v>
      </c>
    </row>
    <row r="20" spans="1:4" ht="18" customHeight="1" x14ac:dyDescent="0.2">
      <c r="A20" s="10" t="s">
        <v>14</v>
      </c>
      <c r="B20" s="23">
        <v>6.2841530054644812</v>
      </c>
      <c r="C20" s="23">
        <v>6.5155807365439093</v>
      </c>
      <c r="D20" s="23">
        <v>6.6225165562913908</v>
      </c>
    </row>
    <row r="21" spans="1:4" ht="18" customHeight="1" x14ac:dyDescent="0.2">
      <c r="A21" s="12" t="s">
        <v>15</v>
      </c>
      <c r="B21" s="24">
        <v>0.66334991708126034</v>
      </c>
      <c r="C21" s="24">
        <v>1.1553273427471118</v>
      </c>
      <c r="D21" s="24">
        <v>1.9629225736095965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96.998000000000005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7138.5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0.11086474501108648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0.65430752453653218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1.0905125408942202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2.2254475084663765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6.6225165562913908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1.9629225736095965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2016-02-16T16:58:03Z</dcterms:modified>
</cp:coreProperties>
</file>