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<sst xmlns="http://schemas.openxmlformats.org/spreadsheetml/2006/main" count="25" uniqueCount="18">
  <si>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</si>
  <si>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</si>
  <si>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</si>
  <si>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</si>
  <si>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</si>
  <si>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</si>
  <si>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</si>
  <si>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</si>
  <si>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</si>
  <si>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</si>
  <si>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</si>
  <si>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</si>
  <si>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</si>
  <si>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</si>
  <si>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</si>
  <si>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AICURZIO</t>
  </si>
  <si>
    <t>Aicurzio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</si>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</sst>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40.709219858156025</c:v>
                </c:pt>
                <c:pt idx="1">
                  <c:v>11.3314447592068</c:v>
                </c:pt>
                <c:pt idx="2">
                  <c:v>14.23841059602649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35.752688172043015</c:v>
                </c:pt>
                <c:pt idx="1">
                  <c:v>43.589743589743591</c:v>
                </c:pt>
                <c:pt idx="2">
                  <c:v>48.358862144420137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1792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Aicurzio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63.279445727482674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48.358862144420137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14.23841059602649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Aicurzio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63.279445727482674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48.358862144420137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3040"/>
        <c:axId val="97649792"/>
      </c:bubbleChart>
      <c:valAx>
        <c:axId val="976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67.717717717717719</v>
      </c>
      <c r="C13" s="28">
        <v>67.369727047146398</v>
      </c>
      <c r="D13" s="28">
        <v>63.279445727482674</v>
      </c>
    </row>
    <row r="14" spans="1:4" ht="17.45" customHeight="1" x14ac:dyDescent="0.25">
      <c r="A14" s="9" t="s">
        <v>8</v>
      </c>
      <c r="B14" s="28">
        <v>35.752688172043015</v>
      </c>
      <c r="C14" s="28">
        <v>43.589743589743591</v>
      </c>
      <c r="D14" s="28">
        <v>48.358862144420137</v>
      </c>
    </row>
    <row r="15" spans="1:4" ht="17.45" customHeight="1" x14ac:dyDescent="0.25">
      <c r="A15" s="27" t="s">
        <v>9</v>
      </c>
      <c r="B15" s="28">
        <v>50.851063829787236</v>
      </c>
      <c r="C15" s="28">
        <v>54.844392248972405</v>
      </c>
      <c r="D15" s="28">
        <v>55.617977528089888</v>
      </c>
    </row>
    <row r="16" spans="1:4" ht="17.45" customHeight="1" x14ac:dyDescent="0.25">
      <c r="A16" s="27" t="s">
        <v>10</v>
      </c>
      <c r="B16" s="28">
        <v>40.709219858156025</v>
      </c>
      <c r="C16" s="28">
        <v>11.3314447592068</v>
      </c>
      <c r="D16" s="28">
        <v>14.23841059602649</v>
      </c>
    </row>
    <row r="17" spans="1:4" ht="17.45" customHeight="1" x14ac:dyDescent="0.25">
      <c r="A17" s="10" t="s">
        <v>6</v>
      </c>
      <c r="B17" s="31">
        <v>142.85714285714286</v>
      </c>
      <c r="C17" s="31">
        <v>89.523809523809533</v>
      </c>
      <c r="D17" s="31">
        <v>83.962264150943398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63.279445727482674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48.358862144420137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55.617977528089888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14.23841059602649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83.962264150943398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2016-03-11T11:13:49Z</dcterms:modified>
</cp:coreProperties>
</file>