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<sst xmlns="http://schemas.openxmlformats.org/spreadsheetml/2006/main" count="40" uniqueCount="25">
  <si>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</si>
  <si>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</si>
  <si>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</si>
  <si>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</si>
  <si>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</si>
  <si>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</si>
  <si>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</si>
  <si>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</si>
  <si>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</si>
  <si>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</si>
  <si>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</si>
  <si>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</si>
  <si>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</si>
  <si>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</si>
  <si>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</si>
  <si>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</si>
  <si>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</si>
  <si>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</si>
  <si>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</si>
  <si>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</si>
  <si>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</si>
  <si>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</si>
  <si>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AICURZIO</t>
  </si>
  <si>
    <t>Aicurzio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</si>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</sst>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81.636060100166944</c:v>
                </c:pt>
                <c:pt idx="1">
                  <c:v>85.122897800776201</c:v>
                </c:pt>
                <c:pt idx="2">
                  <c:v>84.683684794672587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95.72621035058431</c:v>
                </c:pt>
                <c:pt idx="1">
                  <c:v>97.666235446313067</c:v>
                </c:pt>
                <c:pt idx="2">
                  <c:v>98.655937846836849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84.683684794672587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98.655937846836849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0.29940119760479045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84.683684794672587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98.655937846836849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81.636060100166944</v>
      </c>
      <c r="C13" s="22">
        <v>85.122897800776201</v>
      </c>
      <c r="D13" s="22">
        <v>84.683684794672587</v>
      </c>
    </row>
    <row r="14" spans="1:4" ht="19.149999999999999" customHeight="1" x14ac:dyDescent="0.2">
      <c r="A14" s="11" t="s">
        <v>7</v>
      </c>
      <c r="B14" s="22">
        <v>95.72621035058431</v>
      </c>
      <c r="C14" s="22">
        <v>97.666235446313067</v>
      </c>
      <c r="D14" s="22">
        <v>98.655937846836849</v>
      </c>
    </row>
    <row r="15" spans="1:4" ht="19.149999999999999" customHeight="1" x14ac:dyDescent="0.2">
      <c r="A15" s="11" t="s">
        <v>8</v>
      </c>
      <c r="B15" s="22" t="s">
        <v>17</v>
      </c>
      <c r="C15" s="22">
        <v>3.0769230769230771</v>
      </c>
      <c r="D15" s="22">
        <v>0.29940119760479045</v>
      </c>
    </row>
    <row r="16" spans="1:4" ht="19.149999999999999" customHeight="1" x14ac:dyDescent="0.2">
      <c r="A16" s="11" t="s">
        <v>10</v>
      </c>
      <c r="B16" s="22">
        <v>5.9113300492610836</v>
      </c>
      <c r="C16" s="22">
        <v>7.5965130759651309</v>
      </c>
      <c r="D16" s="22">
        <v>13.862332695984703</v>
      </c>
    </row>
    <row r="17" spans="1:4" ht="19.149999999999999" customHeight="1" x14ac:dyDescent="0.2">
      <c r="A17" s="11" t="s">
        <v>11</v>
      </c>
      <c r="B17" s="22">
        <v>7.1428571428571423</v>
      </c>
      <c r="C17" s="22">
        <v>20.512820512820511</v>
      </c>
      <c r="D17" s="22">
        <v>100</v>
      </c>
    </row>
    <row r="18" spans="1:4" ht="19.149999999999999" customHeight="1" x14ac:dyDescent="0.2">
      <c r="A18" s="11" t="s">
        <v>12</v>
      </c>
      <c r="B18" s="22">
        <v>19.060913705583744</v>
      </c>
      <c r="C18" s="22">
        <v>22.277882797731536</v>
      </c>
      <c r="D18" s="22">
        <v>26.860869565217399</v>
      </c>
    </row>
    <row r="19" spans="1:4" ht="19.149999999999999" customHeight="1" x14ac:dyDescent="0.2">
      <c r="A19" s="11" t="s">
        <v>13</v>
      </c>
      <c r="B19" s="22">
        <v>97.787979966611019</v>
      </c>
      <c r="C19" s="22">
        <v>99.773609314359632</v>
      </c>
      <c r="D19" s="22">
        <v>99.722530521642611</v>
      </c>
    </row>
    <row r="20" spans="1:4" ht="19.149999999999999" customHeight="1" x14ac:dyDescent="0.2">
      <c r="A20" s="11" t="s">
        <v>15</v>
      </c>
      <c r="B20" s="22" t="s">
        <v>17</v>
      </c>
      <c r="C20" s="22">
        <v>83.025830258302577</v>
      </c>
      <c r="D20" s="22">
        <v>95.833333333333343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0.36900369003690037</v>
      </c>
      <c r="D21" s="22">
        <v>0</v>
      </c>
    </row>
    <row r="22" spans="1:4" ht="19.149999999999999" customHeight="1" x14ac:dyDescent="0.2">
      <c r="A22" s="11" t="s">
        <v>6</v>
      </c>
      <c r="B22" s="22">
        <v>23.372287145242073</v>
      </c>
      <c r="C22" s="22">
        <v>23.673997412677878</v>
      </c>
      <c r="D22" s="22">
        <v>20.558659217877096</v>
      </c>
    </row>
    <row r="23" spans="1:4" ht="19.149999999999999" customHeight="1" x14ac:dyDescent="0.2">
      <c r="A23" s="12" t="s">
        <v>14</v>
      </c>
      <c r="B23" s="23">
        <v>10.602094240837696</v>
      </c>
      <c r="C23" s="23">
        <v>5.9760956175298805</v>
      </c>
      <c r="D23" s="23">
        <v>11.068702290076336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84.683684794672587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98.655937846836849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0.29940119760479045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13.862332695984703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26.860869565217399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99.722530521642611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95.833333333333343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20.558659217877096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11.068702290076336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2016-01-27T10:41:40Z</dcterms:modified>
</cp:coreProperties>
</file>