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<sst xmlns="http://schemas.openxmlformats.org/spreadsheetml/2006/main" count="40" uniqueCount="23">
  <si>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</si>
  <si>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</si>
  <si>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</si>
  <si>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</si>
  <si>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</si>
  <si>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</si>
  <si>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</si>
  <si>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</si>
  <si>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</si>
  <si>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</si>
  <si>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</si>
  <si>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</si>
  <si>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</si>
  <si>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</si>
  <si>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</si>
  <si>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</si>
  <si>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</si>
  <si>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</si>
  <si>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</si>
  <si>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</si>
  <si>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AGRATE BRIANZA</t>
  </si>
  <si>
    <t>Agrate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</si>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</sst>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1.4804202483285578</c:v>
                </c:pt>
                <c:pt idx="1">
                  <c:v>0.76923076923076927</c:v>
                </c:pt>
                <c:pt idx="2">
                  <c:v>0.84717607973421927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7.684173422629538</c:v>
                </c:pt>
                <c:pt idx="1">
                  <c:v>5.5925432756324902</c:v>
                </c:pt>
                <c:pt idx="2">
                  <c:v>7.0334928229665072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Agrate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0.73089700996677742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1.9601328903654487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1.7429193899782136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Agrate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0.73089700996677742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1.9601328903654487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18368"/>
        <c:axId val="95139328"/>
      </c:bubbleChart>
      <c:valAx>
        <c:axId val="950183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83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96.475000000000009</v>
      </c>
      <c r="C13" s="23">
        <v>95.688000000000002</v>
      </c>
      <c r="D13" s="23">
        <v>97.018999999999991</v>
      </c>
    </row>
    <row r="14" spans="1:4" ht="18" customHeight="1" x14ac:dyDescent="0.2">
      <c r="A14" s="10" t="s">
        <v>10</v>
      </c>
      <c r="B14" s="23">
        <v>7643</v>
      </c>
      <c r="C14" s="23">
        <v>7864.5</v>
      </c>
      <c r="D14" s="23">
        <v>7110.5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0.13602798289933929</v>
      </c>
      <c r="D16" s="23">
        <v>0.18354747205072583</v>
      </c>
    </row>
    <row r="17" spans="1:4" ht="18" customHeight="1" x14ac:dyDescent="0.2">
      <c r="A17" s="10" t="s">
        <v>12</v>
      </c>
      <c r="B17" s="23">
        <v>1.4804202483285578</v>
      </c>
      <c r="C17" s="23">
        <v>0.76923076923076927</v>
      </c>
      <c r="D17" s="23">
        <v>0.84717607973421927</v>
      </c>
    </row>
    <row r="18" spans="1:4" ht="18" customHeight="1" x14ac:dyDescent="0.2">
      <c r="A18" s="10" t="s">
        <v>7</v>
      </c>
      <c r="B18" s="23">
        <v>0.90735434574976126</v>
      </c>
      <c r="C18" s="23">
        <v>0.18711018711018712</v>
      </c>
      <c r="D18" s="23">
        <v>0.73089700996677742</v>
      </c>
    </row>
    <row r="19" spans="1:4" ht="18" customHeight="1" x14ac:dyDescent="0.2">
      <c r="A19" s="10" t="s">
        <v>13</v>
      </c>
      <c r="B19" s="23">
        <v>0.63269782351948711</v>
      </c>
      <c r="C19" s="23">
        <v>0.34156803558662324</v>
      </c>
      <c r="D19" s="23">
        <v>1.7429193899782136</v>
      </c>
    </row>
    <row r="20" spans="1:4" ht="18" customHeight="1" x14ac:dyDescent="0.2">
      <c r="A20" s="10" t="s">
        <v>14</v>
      </c>
      <c r="B20" s="23">
        <v>7.684173422629538</v>
      </c>
      <c r="C20" s="23">
        <v>5.5925432756324902</v>
      </c>
      <c r="D20" s="23">
        <v>7.0334928229665072</v>
      </c>
    </row>
    <row r="21" spans="1:4" ht="18" customHeight="1" x14ac:dyDescent="0.2">
      <c r="A21" s="12" t="s">
        <v>15</v>
      </c>
      <c r="B21" s="24">
        <v>1.0983763132760267</v>
      </c>
      <c r="C21" s="24">
        <v>1.1226611226611227</v>
      </c>
      <c r="D21" s="24">
        <v>1.9601328903654487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97.018999999999991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7110.5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0.18354747205072583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0.84717607973421927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0.73089700996677742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1.7429193899782136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7.0334928229665072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1.9601328903654487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2016-02-16T16:58:01Z</dcterms:modified>
</cp:coreProperties>
</file>