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<sst xmlns="http://schemas.openxmlformats.org/spreadsheetml/2006/main" count="25" uniqueCount="18">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</sst>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42.542677448337827</c:v>
                </c:pt>
                <c:pt idx="1">
                  <c:v>9.3652907234798057</c:v>
                </c:pt>
                <c:pt idx="2">
                  <c:v>12.344497607655502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42.630775105001909</c:v>
                </c:pt>
                <c:pt idx="1">
                  <c:v>44.929078014184398</c:v>
                </c:pt>
                <c:pt idx="2">
                  <c:v>49.112702366127024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65.913960771386186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49.112702366127024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12.344497607655502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65.913960771386186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49.112702366127024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71.23683667148461</v>
      </c>
      <c r="C13" s="28">
        <v>67.275494672754945</v>
      </c>
      <c r="D13" s="28">
        <v>65.913960771386186</v>
      </c>
    </row>
    <row r="14" spans="1:4" ht="17.45" customHeight="1" x14ac:dyDescent="0.25">
      <c r="A14" s="9" t="s">
        <v>8</v>
      </c>
      <c r="B14" s="28">
        <v>42.630775105001909</v>
      </c>
      <c r="C14" s="28">
        <v>44.929078014184398</v>
      </c>
      <c r="D14" s="28">
        <v>49.112702366127024</v>
      </c>
    </row>
    <row r="15" spans="1:4" ht="17.45" customHeight="1" x14ac:dyDescent="0.25">
      <c r="A15" s="27" t="s">
        <v>9</v>
      </c>
      <c r="B15" s="28">
        <v>56.373375657176872</v>
      </c>
      <c r="C15" s="28">
        <v>55.70851688693098</v>
      </c>
      <c r="D15" s="28">
        <v>57.273236730445923</v>
      </c>
    </row>
    <row r="16" spans="1:4" ht="17.45" customHeight="1" x14ac:dyDescent="0.25">
      <c r="A16" s="27" t="s">
        <v>10</v>
      </c>
      <c r="B16" s="28">
        <v>42.542677448337827</v>
      </c>
      <c r="C16" s="28">
        <v>9.3652907234798057</v>
      </c>
      <c r="D16" s="28">
        <v>12.344497607655502</v>
      </c>
    </row>
    <row r="17" spans="1:4" ht="17.45" customHeight="1" x14ac:dyDescent="0.25">
      <c r="A17" s="10" t="s">
        <v>6</v>
      </c>
      <c r="B17" s="31">
        <v>123.0865746549561</v>
      </c>
      <c r="C17" s="31">
        <v>84.299858557284296</v>
      </c>
      <c r="D17" s="31">
        <v>53.775743707093824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65.913960771386186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49.112702366127024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57.273236730445923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12.344497607655502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53.775743707093824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2016-03-11T11:13:48Z</dcterms:modified>
</cp:coreProperties>
</file>