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<sst xmlns="http://schemas.openxmlformats.org/spreadsheetml/2006/main" count="25" uniqueCount="18">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</sst>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88.973384030418245</c:v>
                </c:pt>
                <c:pt idx="1">
                  <c:v>122.37737200143215</c:v>
                </c:pt>
                <c:pt idx="2">
                  <c:v>194.88144523899135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168"/>
        <c:axId val="95186944"/>
      </c:lineChart>
      <c:catAx>
        <c:axId val="942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120.78258793986096</c:v>
                </c:pt>
                <c:pt idx="1">
                  <c:v>112.86134727685075</c:v>
                </c:pt>
                <c:pt idx="2">
                  <c:v>110.42707671031388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194.88144523899135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0.38361320208453964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110.42707671031388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120.78258793986096</v>
      </c>
      <c r="C13" s="19">
        <v>112.86134727685075</v>
      </c>
      <c r="D13" s="19">
        <v>110.42707671031388</v>
      </c>
    </row>
    <row r="14" spans="1:4" ht="20.45" customHeight="1" x14ac:dyDescent="0.2">
      <c r="A14" s="8" t="s">
        <v>8</v>
      </c>
      <c r="B14" s="19">
        <v>2.7503223033949293</v>
      </c>
      <c r="C14" s="19">
        <v>6.1695983197689683</v>
      </c>
      <c r="D14" s="19">
        <v>4.0792265975005897</v>
      </c>
    </row>
    <row r="15" spans="1:4" ht="20.45" customHeight="1" x14ac:dyDescent="0.2">
      <c r="A15" s="8" t="s">
        <v>9</v>
      </c>
      <c r="B15" s="19">
        <v>88.973384030418245</v>
      </c>
      <c r="C15" s="19">
        <v>122.37737200143215</v>
      </c>
      <c r="D15" s="19">
        <v>194.88144523899135</v>
      </c>
    </row>
    <row r="16" spans="1:4" ht="20.45" customHeight="1" x14ac:dyDescent="0.2">
      <c r="A16" s="8" t="s">
        <v>10</v>
      </c>
      <c r="B16" s="19">
        <v>0.34719131131487585</v>
      </c>
      <c r="C16" s="19">
        <v>0.40843544219388184</v>
      </c>
      <c r="D16" s="19">
        <v>0.38361320208453964</v>
      </c>
    </row>
    <row r="17" spans="1:4" ht="20.45" customHeight="1" x14ac:dyDescent="0.2">
      <c r="A17" s="9" t="s">
        <v>7</v>
      </c>
      <c r="B17" s="20">
        <v>65.853658536585371</v>
      </c>
      <c r="C17" s="20">
        <v>18.34228702993093</v>
      </c>
      <c r="D17" s="20">
        <v>9.4109681787406902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110.42707671031388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4.0792265975005897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194.88144523899135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0.38361320208453964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9.4109681787406902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2016-01-28T11:12:59Z</dcterms:modified>
</cp:coreProperties>
</file>