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<sst xmlns="http://schemas.openxmlformats.org/spreadsheetml/2006/main" count="24" uniqueCount="18">
  <si>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</si>
  <si>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</si>
  <si>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</si>
  <si>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</si>
  <si>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</si>
  <si>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</si>
  <si>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</si>
  <si>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</si>
  <si>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</si>
  <si>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</si>
  <si>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</si>
  <si>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</si>
  <si>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</si>
  <si>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</si>
  <si>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</si>
  <si>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AGRATE BRIANZA</t>
  </si>
  <si>
    <t>Agrate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</si>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</sst>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0.31063321385902032</c:v>
                </c:pt>
                <c:pt idx="1">
                  <c:v>0.16684045881126172</c:v>
                </c:pt>
                <c:pt idx="2">
                  <c:v>0.78569040454697425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20.167264038231782</c:v>
                </c:pt>
                <c:pt idx="1">
                  <c:v>23.920750782064651</c:v>
                </c:pt>
                <c:pt idx="2">
                  <c:v>25.71046472751588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25.71046472751588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0.78569040454697425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33.827653112873293</v>
      </c>
      <c r="C13" s="22">
        <v>36.333545613755774</v>
      </c>
      <c r="D13" s="22">
        <v>37.93</v>
      </c>
    </row>
    <row r="14" spans="1:4" ht="19.149999999999999" customHeight="1" x14ac:dyDescent="0.2">
      <c r="A14" s="9" t="s">
        <v>7</v>
      </c>
      <c r="B14" s="22">
        <v>20.167264038231782</v>
      </c>
      <c r="C14" s="22">
        <v>23.920750782064651</v>
      </c>
      <c r="D14" s="22">
        <v>25.71046472751588</v>
      </c>
    </row>
    <row r="15" spans="1:4" ht="19.149999999999999" customHeight="1" x14ac:dyDescent="0.2">
      <c r="A15" s="9" t="s">
        <v>8</v>
      </c>
      <c r="B15" s="22">
        <v>0.31063321385902032</v>
      </c>
      <c r="C15" s="22">
        <v>0.16684045881126172</v>
      </c>
      <c r="D15" s="22">
        <v>0.78569040454697425</v>
      </c>
    </row>
    <row r="16" spans="1:4" ht="19.149999999999999" customHeight="1" x14ac:dyDescent="0.2">
      <c r="A16" s="11" t="s">
        <v>9</v>
      </c>
      <c r="B16" s="23" t="s">
        <v>10</v>
      </c>
      <c r="C16" s="23">
        <v>2.7699087189172173</v>
      </c>
      <c r="D16" s="23">
        <v>4.082599864590386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25.71046472751588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0.78569040454697425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4.082599864590386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2016-01-27T14:41:39Z</dcterms:modified>
</cp:coreProperties>
</file>