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<sst xmlns="http://schemas.openxmlformats.org/spreadsheetml/2006/main" count="40" uniqueCount="25">
  <si>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</si>
  <si>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</si>
  <si>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</si>
  <si>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</si>
  <si>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</si>
  <si>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</si>
  <si>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</si>
  <si>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</si>
  <si>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</si>
  <si>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</si>
  <si>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</si>
  <si>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</si>
  <si>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</si>
  <si>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</si>
  <si>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</si>
  <si>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</si>
  <si>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</si>
  <si>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</si>
  <si>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</si>
  <si>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</si>
  <si>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</si>
  <si>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</si>
  <si>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AGRATE BRIANZA</t>
  </si>
  <si>
    <t>Agrate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</si>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</sst>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78.231780167264048</c:v>
                </c:pt>
                <c:pt idx="1">
                  <c:v>82.294056308654845</c:v>
                </c:pt>
                <c:pt idx="2">
                  <c:v>83.116014710799064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95.816726403823182</c:v>
                </c:pt>
                <c:pt idx="1">
                  <c:v>95.187069864442122</c:v>
                </c:pt>
                <c:pt idx="2">
                  <c:v>92.845703778000669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Agrate Brianza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83.116014710799064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92.845703778000669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1.7892644135188867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Agrate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83.116014710799064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92.845703778000669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78.231780167264048</v>
      </c>
      <c r="C13" s="22">
        <v>82.294056308654845</v>
      </c>
      <c r="D13" s="22">
        <v>83.116014710799064</v>
      </c>
    </row>
    <row r="14" spans="1:4" ht="19.149999999999999" customHeight="1" x14ac:dyDescent="0.2">
      <c r="A14" s="11" t="s">
        <v>7</v>
      </c>
      <c r="B14" s="22">
        <v>95.816726403823182</v>
      </c>
      <c r="C14" s="22">
        <v>95.187069864442122</v>
      </c>
      <c r="D14" s="22">
        <v>92.845703778000669</v>
      </c>
    </row>
    <row r="15" spans="1:4" ht="19.149999999999999" customHeight="1" x14ac:dyDescent="0.2">
      <c r="A15" s="11" t="s">
        <v>8</v>
      </c>
      <c r="B15" s="22" t="s">
        <v>17</v>
      </c>
      <c r="C15" s="22">
        <v>3.1623330990864367</v>
      </c>
      <c r="D15" s="22">
        <v>1.7892644135188867</v>
      </c>
    </row>
    <row r="16" spans="1:4" ht="19.149999999999999" customHeight="1" x14ac:dyDescent="0.2">
      <c r="A16" s="11" t="s">
        <v>10</v>
      </c>
      <c r="B16" s="22">
        <v>5.5238530015978089</v>
      </c>
      <c r="C16" s="22">
        <v>6.5947006869479878</v>
      </c>
      <c r="D16" s="22">
        <v>4.8980247310101168</v>
      </c>
    </row>
    <row r="17" spans="1:4" ht="19.149999999999999" customHeight="1" x14ac:dyDescent="0.2">
      <c r="A17" s="11" t="s">
        <v>11</v>
      </c>
      <c r="B17" s="22">
        <v>4.1666666666666661</v>
      </c>
      <c r="C17" s="22">
        <v>18.181818181818183</v>
      </c>
      <c r="D17" s="22">
        <v>1.639344262295082</v>
      </c>
    </row>
    <row r="18" spans="1:4" ht="19.149999999999999" customHeight="1" x14ac:dyDescent="0.2">
      <c r="A18" s="11" t="s">
        <v>12</v>
      </c>
      <c r="B18" s="22">
        <v>16.675744953540516</v>
      </c>
      <c r="C18" s="22">
        <v>22.501937483854363</v>
      </c>
      <c r="D18" s="22">
        <v>26.806521739130403</v>
      </c>
    </row>
    <row r="19" spans="1:4" ht="19.149999999999999" customHeight="1" x14ac:dyDescent="0.2">
      <c r="A19" s="11" t="s">
        <v>13</v>
      </c>
      <c r="B19" s="22">
        <v>98.584229390681003</v>
      </c>
      <c r="C19" s="22">
        <v>99.874869655891558</v>
      </c>
      <c r="D19" s="22">
        <v>99.803577398863254</v>
      </c>
    </row>
    <row r="20" spans="1:4" ht="19.149999999999999" customHeight="1" x14ac:dyDescent="0.2">
      <c r="A20" s="11" t="s">
        <v>15</v>
      </c>
      <c r="B20" s="22" t="s">
        <v>17</v>
      </c>
      <c r="C20" s="22">
        <v>90.916666666666671</v>
      </c>
      <c r="D20" s="22">
        <v>88.308651597817615</v>
      </c>
    </row>
    <row r="21" spans="1:4" ht="19.149999999999999" customHeight="1" x14ac:dyDescent="0.2">
      <c r="A21" s="11" t="s">
        <v>16</v>
      </c>
      <c r="B21" s="22" t="s">
        <v>17</v>
      </c>
      <c r="C21" s="22">
        <v>0.58333333333333337</v>
      </c>
      <c r="D21" s="22">
        <v>0.54559625876851137</v>
      </c>
    </row>
    <row r="22" spans="1:4" ht="19.149999999999999" customHeight="1" x14ac:dyDescent="0.2">
      <c r="A22" s="11" t="s">
        <v>6</v>
      </c>
      <c r="B22" s="22">
        <v>10.63321385902031</v>
      </c>
      <c r="C22" s="22">
        <v>5.8394160583941606</v>
      </c>
      <c r="D22" s="22">
        <v>8.0536912751677843</v>
      </c>
    </row>
    <row r="23" spans="1:4" ht="19.149999999999999" customHeight="1" x14ac:dyDescent="0.2">
      <c r="A23" s="12" t="s">
        <v>14</v>
      </c>
      <c r="B23" s="23">
        <v>14.953271028037381</v>
      </c>
      <c r="C23" s="23">
        <v>1.7684887459807075</v>
      </c>
      <c r="D23" s="23">
        <v>13.215717722534082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83.116014710799064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92.845703778000669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1.7892644135188867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4.8980247310101168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1.639344262295082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26.806521739130403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99.803577398863254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88.308651597817615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0.54559625876851137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8.0536912751677843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13.215717722534082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2016-01-27T10:41:39Z</dcterms:modified>
</cp:coreProperties>
</file>