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<sst xmlns="http://schemas.openxmlformats.org/spreadsheetml/2006/main" count="23" uniqueCount="17">
  <si>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</si>
  <si>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</si>
  <si>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</si>
  <si>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</si>
  <si>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</si>
  <si>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</si>
  <si>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</si>
  <si>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</si>
  <si>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</si>
  <si>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</si>
  <si>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</si>
  <si>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</si>
  <si>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</si>
  <si>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MONZA E DELLA BRIANZA</t>
  </si>
  <si>
    <t>AGRATE BRIANZA</t>
  </si>
  <si>
    <t>Agrate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</si>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</sst>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1.7417417417417418</c:v>
                </c:pt>
                <c:pt idx="1">
                  <c:v>2.8867102396514159</c:v>
                </c:pt>
                <c:pt idx="2">
                  <c:v>3.5748560460652592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Agrate Brianza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11.49232245681382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3.5748560460652592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4.2226487523992322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Agrate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11.49232245681382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3.5748560460652592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5.075075075075075</c:v>
                </c:pt>
                <c:pt idx="1">
                  <c:v>8.0610021786492378</c:v>
                </c:pt>
                <c:pt idx="2">
                  <c:v>11.49232245681382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2096"/>
        <c:axId val="63896192"/>
      </c:lineChart>
      <c:catAx>
        <c:axId val="6389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192"/>
        <c:crosses val="autoZero"/>
        <c:auto val="1"/>
        <c:lblAlgn val="ctr"/>
        <c:lblOffset val="100"/>
        <c:noMultiLvlLbl val="0"/>
      </c:catAx>
      <c:valAx>
        <c:axId val="6389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25.037821482602119</v>
      </c>
      <c r="C13" s="28">
        <v>25.215189873417721</v>
      </c>
      <c r="D13" s="28">
        <v>26.341463414634148</v>
      </c>
    </row>
    <row r="14" spans="1:4" ht="19.899999999999999" customHeight="1" x14ac:dyDescent="0.2">
      <c r="A14" s="9" t="s">
        <v>8</v>
      </c>
      <c r="B14" s="28">
        <v>3.7537537537537538</v>
      </c>
      <c r="C14" s="28">
        <v>3.8943355119825709</v>
      </c>
      <c r="D14" s="28">
        <v>4.2226487523992322</v>
      </c>
    </row>
    <row r="15" spans="1:4" ht="19.899999999999999" customHeight="1" x14ac:dyDescent="0.2">
      <c r="A15" s="9" t="s">
        <v>9</v>
      </c>
      <c r="B15" s="28">
        <v>5.075075075075075</v>
      </c>
      <c r="C15" s="28">
        <v>8.0610021786492378</v>
      </c>
      <c r="D15" s="28">
        <v>11.49232245681382</v>
      </c>
    </row>
    <row r="16" spans="1:4" ht="19.899999999999999" customHeight="1" x14ac:dyDescent="0.2">
      <c r="A16" s="10" t="s">
        <v>7</v>
      </c>
      <c r="B16" s="29">
        <v>1.7417417417417418</v>
      </c>
      <c r="C16" s="29">
        <v>2.8867102396514159</v>
      </c>
      <c r="D16" s="29">
        <v>3.5748560460652592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26.341463414634148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4.2226487523992322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11.49232245681382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3.5748560460652592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2016-01-26T17:11:27Z</dcterms:modified>
</cp:coreProperties>
</file>