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<sst xmlns="http://schemas.openxmlformats.org/spreadsheetml/2006/main" count="21" uniqueCount="16">
  <si>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</si>
  <si>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</si>
  <si>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</si>
  <si>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</si>
  <si>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</si>
  <si>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</si>
  <si>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</si>
  <si>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</si>
  <si>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</si>
  <si>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</si>
  <si>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</si>
  <si>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</si>
  <si>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</si>
  <si>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AGRATE BRIANZA</t>
  </si>
  <si>
    <t>Agrate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</si>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</sst>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2.8304680038204393</c:v>
                </c:pt>
                <c:pt idx="1">
                  <c:v>2.6172557172557172</c:v>
                </c:pt>
                <c:pt idx="2">
                  <c:v>2.4398671096345517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88384"/>
        <c:axId val="332692096"/>
      </c:lineChart>
      <c:catAx>
        <c:axId val="3326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92096"/>
        <c:crosses val="autoZero"/>
        <c:auto val="1"/>
        <c:lblAlgn val="ctr"/>
        <c:lblOffset val="100"/>
        <c:noMultiLvlLbl val="0"/>
      </c:catAx>
      <c:valAx>
        <c:axId val="3326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6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19.961795606494746</c:v>
                </c:pt>
                <c:pt idx="1">
                  <c:v>22.910602910602911</c:v>
                </c:pt>
                <c:pt idx="2">
                  <c:v>29.916943521594686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25120"/>
        <c:axId val="333129216"/>
      </c:lineChart>
      <c:catAx>
        <c:axId val="3331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9216"/>
        <c:crosses val="autoZero"/>
        <c:auto val="1"/>
        <c:lblAlgn val="ctr"/>
        <c:lblOffset val="100"/>
        <c:noMultiLvlLbl val="0"/>
      </c:catAx>
      <c:valAx>
        <c:axId val="3331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29.916943521594686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0.84717607973421927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2.4398671096345517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75040"/>
        <c:axId val="333580544"/>
      </c:bubbleChart>
      <c:valAx>
        <c:axId val="33317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0544"/>
        <c:crosses val="autoZero"/>
        <c:crossBetween val="midCat"/>
      </c:valAx>
      <c:valAx>
        <c:axId val="33358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2.8304680038204393</v>
      </c>
      <c r="C13" s="27">
        <v>2.6172557172557172</v>
      </c>
      <c r="D13" s="27">
        <v>2.4398671096345517</v>
      </c>
    </row>
    <row r="14" spans="1:4" ht="21.6" customHeight="1" x14ac:dyDescent="0.2">
      <c r="A14" s="8" t="s">
        <v>5</v>
      </c>
      <c r="B14" s="27">
        <v>19.961795606494746</v>
      </c>
      <c r="C14" s="27">
        <v>22.910602910602911</v>
      </c>
      <c r="D14" s="27">
        <v>29.916943521594686</v>
      </c>
    </row>
    <row r="15" spans="1:4" ht="21.6" customHeight="1" x14ac:dyDescent="0.2">
      <c r="A15" s="9" t="s">
        <v>6</v>
      </c>
      <c r="B15" s="28">
        <v>0.52531041069723017</v>
      </c>
      <c r="C15" s="28">
        <v>0.74844074844074848</v>
      </c>
      <c r="D15" s="28">
        <v>0.84717607973421927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2.4398671096345517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29.916943521594686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0.84717607973421927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2015-04-17T09:46:08Z</dcterms:modified>
</cp:coreProperties>
</file>