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<sst xmlns="http://schemas.openxmlformats.org/spreadsheetml/2006/main" count="31" uniqueCount="21">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</sst>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1066.4301378166842</c:v>
                </c:pt>
                <c:pt idx="1">
                  <c:v>1132.8424468255807</c:v>
                </c:pt>
                <c:pt idx="2">
                  <c:v>1316.6574551159763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1.6931535817047427</c:v>
                </c:pt>
                <c:pt idx="1">
                  <c:v>0.60596018776972738</c:v>
                </c:pt>
                <c:pt idx="2">
                  <c:v>1.515025702331152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2.319548051693876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1.3755005007795917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1.515025702331152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2.319548051693876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1.3755005007795917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11963</v>
      </c>
      <c r="C13" s="29">
        <v>12708</v>
      </c>
      <c r="D13" s="29">
        <v>14770</v>
      </c>
    </row>
    <row r="14" spans="1:4" ht="19.149999999999999" customHeight="1" x14ac:dyDescent="0.2">
      <c r="A14" s="9" t="s">
        <v>9</v>
      </c>
      <c r="B14" s="28">
        <v>1.6931535817047427</v>
      </c>
      <c r="C14" s="28">
        <v>0.60596018776972738</v>
      </c>
      <c r="D14" s="28">
        <v>1.515025702331152</v>
      </c>
    </row>
    <row r="15" spans="1:4" ht="19.149999999999999" customHeight="1" x14ac:dyDescent="0.2">
      <c r="A15" s="9" t="s">
        <v>10</v>
      </c>
      <c r="B15" s="28" t="s">
        <v>2</v>
      </c>
      <c r="C15" s="28">
        <v>-0.37832089187367357</v>
      </c>
      <c r="D15" s="28">
        <v>2.319548051693876</v>
      </c>
    </row>
    <row r="16" spans="1:4" ht="19.149999999999999" customHeight="1" x14ac:dyDescent="0.2">
      <c r="A16" s="9" t="s">
        <v>11</v>
      </c>
      <c r="B16" s="28" t="s">
        <v>2</v>
      </c>
      <c r="C16" s="28">
        <v>0.78046270916962701</v>
      </c>
      <c r="D16" s="28">
        <v>1.3755005007795917</v>
      </c>
    </row>
    <row r="17" spans="1:4" ht="19.149999999999999" customHeight="1" x14ac:dyDescent="0.2">
      <c r="A17" s="9" t="s">
        <v>12</v>
      </c>
      <c r="B17" s="22">
        <v>38.048024295102429</v>
      </c>
      <c r="C17" s="22">
        <v>41.365941279751816</v>
      </c>
      <c r="D17" s="22">
        <v>44.387269980353814</v>
      </c>
    </row>
    <row r="18" spans="1:4" ht="19.149999999999999" customHeight="1" x14ac:dyDescent="0.2">
      <c r="A18" s="9" t="s">
        <v>13</v>
      </c>
      <c r="B18" s="22">
        <v>0.96129733344478807</v>
      </c>
      <c r="C18" s="22">
        <v>0.91281082782499212</v>
      </c>
      <c r="D18" s="22">
        <v>1.1983750846310088</v>
      </c>
    </row>
    <row r="19" spans="1:4" ht="19.149999999999999" customHeight="1" x14ac:dyDescent="0.2">
      <c r="A19" s="11" t="s">
        <v>14</v>
      </c>
      <c r="B19" s="23">
        <v>1066.4301378166842</v>
      </c>
      <c r="C19" s="23">
        <v>1132.8424468255807</v>
      </c>
      <c r="D19" s="23">
        <v>1316.6574551159763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1.515025702331152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2.319548051693876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1.3755005007795917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44.387269980353814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1.1983750846310088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1316.6574551159763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2016-02-17T11:36:03Z</dcterms:modified>
</cp:coreProperties>
</file>