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<sst xmlns="http://schemas.openxmlformats.org/spreadsheetml/2006/main" count="40" uniqueCount="23">
  <si>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</si>
  <si>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</si>
  <si>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</si>
  <si>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</si>
  <si>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</si>
  <si>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</si>
  <si>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</si>
  <si>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</si>
  <si>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</si>
  <si>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</si>
  <si>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</si>
  <si>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</si>
  <si>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</si>
  <si>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</si>
  <si>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</si>
  <si>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</si>
  <si>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</si>
  <si>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</si>
  <si>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</si>
  <si>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</si>
  <si>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VILLAPERUCCIO</t>
  </si>
  <si>
    <t>Villaperuccio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</si>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</sst>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7.5</c:v>
                </c:pt>
                <c:pt idx="1">
                  <c:v>1.99501246882793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13.87900355871886</c:v>
                </c:pt>
                <c:pt idx="1">
                  <c:v>10.043668122270741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104.48099999999999</v>
      </c>
      <c r="C13" s="23">
        <v>100.95700000000001</v>
      </c>
      <c r="D13" s="23">
        <v>98.027000000000001</v>
      </c>
    </row>
    <row r="14" spans="1:4" ht="18" customHeight="1" x14ac:dyDescent="0.2">
      <c r="A14" s="10" t="s">
        <v>10</v>
      </c>
      <c r="B14" s="23">
        <v>822</v>
      </c>
      <c r="C14" s="23">
        <v>1068</v>
      </c>
      <c r="D14" s="23">
        <v>5219.5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7.5</v>
      </c>
      <c r="C17" s="23">
        <v>1.99501246882793</v>
      </c>
      <c r="D17" s="23">
        <v>1.1494252873563218</v>
      </c>
    </row>
    <row r="18" spans="1:4" ht="18" customHeight="1" x14ac:dyDescent="0.2">
      <c r="A18" s="10" t="s">
        <v>7</v>
      </c>
      <c r="B18" s="23">
        <v>10.555555555555555</v>
      </c>
      <c r="C18" s="23">
        <v>7.2319201995012472</v>
      </c>
      <c r="D18" s="23">
        <v>3.4482758620689653</v>
      </c>
    </row>
    <row r="19" spans="1:4" ht="18" customHeight="1" x14ac:dyDescent="0.2">
      <c r="A19" s="10" t="s">
        <v>13</v>
      </c>
      <c r="B19" s="23">
        <v>2.0689655172413794</v>
      </c>
      <c r="C19" s="23">
        <v>1.7009847806624887</v>
      </c>
      <c r="D19" s="23">
        <v>0</v>
      </c>
    </row>
    <row r="20" spans="1:4" ht="18" customHeight="1" x14ac:dyDescent="0.2">
      <c r="A20" s="10" t="s">
        <v>14</v>
      </c>
      <c r="B20" s="23">
        <v>13.87900355871886</v>
      </c>
      <c r="C20" s="23">
        <v>10.043668122270741</v>
      </c>
      <c r="D20" s="23">
        <v>21.428571428571427</v>
      </c>
    </row>
    <row r="21" spans="1:4" ht="18" customHeight="1" x14ac:dyDescent="0.2">
      <c r="A21" s="12" t="s">
        <v>15</v>
      </c>
      <c r="B21" s="24">
        <v>2.2222222222222223</v>
      </c>
      <c r="C21" s="24">
        <v>3.4912718204488775</v>
      </c>
      <c r="D21" s="24">
        <v>1.3793103448275863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98.027000000000001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5219.5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1.1494252873563218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3.4482758620689653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21.428571428571427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1.3793103448275863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2016-02-16T16:58:00Z</dcterms:modified>
</cp:coreProperties>
</file>