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<sst xmlns="http://schemas.openxmlformats.org/spreadsheetml/2006/main" count="41" uniqueCount="26">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</sst>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143.33333333333334</c:v>
                </c:pt>
                <c:pt idx="1">
                  <c:v>192.85714285714286</c:v>
                </c:pt>
                <c:pt idx="2">
                  <c:v>315.55555555555554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808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30.128205128205128</c:v>
                </c:pt>
                <c:pt idx="1">
                  <c:v>27.760577915376679</c:v>
                </c:pt>
                <c:pt idx="2">
                  <c:v>34.603501544799173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46.218487394957982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23.434343434343436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24.725274725274726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46.218487394957982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23.434343434343436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7392"/>
        <c:axId val="65309312"/>
      </c:bubbleChart>
      <c:valAx>
        <c:axId val="653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9312"/>
        <c:crosses val="autoZero"/>
        <c:crossBetween val="midCat"/>
      </c:valAx>
      <c:valAx>
        <c:axId val="653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48.041237113402062</v>
      </c>
      <c r="C13" s="27">
        <v>39.795918367346935</v>
      </c>
      <c r="D13" s="27">
        <v>46.218487394957982</v>
      </c>
    </row>
    <row r="14" spans="1:4" ht="18.600000000000001" customHeight="1" x14ac:dyDescent="0.2">
      <c r="A14" s="9" t="s">
        <v>8</v>
      </c>
      <c r="B14" s="27">
        <v>10.864745011086473</v>
      </c>
      <c r="C14" s="27">
        <v>15.44885177453027</v>
      </c>
      <c r="D14" s="27">
        <v>23.434343434343436</v>
      </c>
    </row>
    <row r="15" spans="1:4" ht="18.600000000000001" customHeight="1" x14ac:dyDescent="0.2">
      <c r="A15" s="9" t="s">
        <v>9</v>
      </c>
      <c r="B15" s="27">
        <v>30.128205128205128</v>
      </c>
      <c r="C15" s="27">
        <v>27.760577915376679</v>
      </c>
      <c r="D15" s="27">
        <v>34.603501544799173</v>
      </c>
    </row>
    <row r="16" spans="1:4" ht="18.600000000000001" customHeight="1" x14ac:dyDescent="0.2">
      <c r="A16" s="9" t="s">
        <v>10</v>
      </c>
      <c r="B16" s="27">
        <v>143.33333333333334</v>
      </c>
      <c r="C16" s="27">
        <v>192.85714285714286</v>
      </c>
      <c r="D16" s="27">
        <v>315.55555555555554</v>
      </c>
    </row>
    <row r="17" spans="1:4" ht="18.600000000000001" customHeight="1" x14ac:dyDescent="0.2">
      <c r="A17" s="9" t="s">
        <v>6</v>
      </c>
      <c r="B17" s="27">
        <v>21.352313167259787</v>
      </c>
      <c r="C17" s="27">
        <v>24.454148471615721</v>
      </c>
      <c r="D17" s="27">
        <v>24.725274725274726</v>
      </c>
    </row>
    <row r="18" spans="1:4" ht="18.600000000000001" customHeight="1" x14ac:dyDescent="0.2">
      <c r="A18" s="9" t="s">
        <v>11</v>
      </c>
      <c r="B18" s="27">
        <v>24.113475177304963</v>
      </c>
      <c r="C18" s="27">
        <v>10.780669144981413</v>
      </c>
      <c r="D18" s="27">
        <v>15.178571428571427</v>
      </c>
    </row>
    <row r="19" spans="1:4" ht="18.600000000000001" customHeight="1" x14ac:dyDescent="0.2">
      <c r="A19" s="9" t="s">
        <v>12</v>
      </c>
      <c r="B19" s="27">
        <v>40.780141843971627</v>
      </c>
      <c r="C19" s="27">
        <v>26.394052044609666</v>
      </c>
      <c r="D19" s="27">
        <v>30.654761904761905</v>
      </c>
    </row>
    <row r="20" spans="1:4" ht="18.600000000000001" customHeight="1" x14ac:dyDescent="0.2">
      <c r="A20" s="9" t="s">
        <v>13</v>
      </c>
      <c r="B20" s="27">
        <v>21.98581560283688</v>
      </c>
      <c r="C20" s="27">
        <v>40.148698884758367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13.120567375886525</v>
      </c>
      <c r="C21" s="27">
        <v>22.676579925650557</v>
      </c>
      <c r="D21" s="27">
        <v>20.833333333333336</v>
      </c>
    </row>
    <row r="22" spans="1:4" ht="18.600000000000001" customHeight="1" x14ac:dyDescent="0.2">
      <c r="A22" s="9" t="s">
        <v>15</v>
      </c>
      <c r="B22" s="27">
        <v>7.8014184397163122</v>
      </c>
      <c r="C22" s="27">
        <v>20.817843866171003</v>
      </c>
      <c r="D22" s="27">
        <v>14.583333333333334</v>
      </c>
    </row>
    <row r="23" spans="1:4" ht="18.600000000000001" customHeight="1" x14ac:dyDescent="0.2">
      <c r="A23" s="9" t="s">
        <v>16</v>
      </c>
      <c r="B23" s="27">
        <v>56.38297872340425</v>
      </c>
      <c r="C23" s="27">
        <v>28.25278810408922</v>
      </c>
      <c r="D23" s="27">
        <v>27.678571428571431</v>
      </c>
    </row>
    <row r="24" spans="1:4" ht="18.600000000000001" customHeight="1" x14ac:dyDescent="0.2">
      <c r="A24" s="9" t="s">
        <v>17</v>
      </c>
      <c r="B24" s="27">
        <v>17.730496453900709</v>
      </c>
      <c r="C24" s="27">
        <v>25.650557620817843</v>
      </c>
      <c r="D24" s="27">
        <v>28.571428571428569</v>
      </c>
    </row>
    <row r="25" spans="1:4" ht="18.600000000000001" customHeight="1" x14ac:dyDescent="0.2">
      <c r="A25" s="10" t="s">
        <v>18</v>
      </c>
      <c r="B25" s="28">
        <v>72.649239172844318</v>
      </c>
      <c r="C25" s="28">
        <v>100.04662004662003</v>
      </c>
      <c r="D25" s="28">
        <v>112.48484848484847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46.218487394957982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23.434343434343436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34.603501544799173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315.55555555555554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24.725274725274726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15.178571428571427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30.654761904761905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20.833333333333336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14.583333333333334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27.678571428571431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28.571428571428569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112.48484848484847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2016-01-28T14:06:05Z</dcterms:modified>
</cp:coreProperties>
</file>