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<sst xmlns="http://schemas.openxmlformats.org/spreadsheetml/2006/main" count="23" uniqueCount="17">
  <si>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</si>
  <si>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</si>
  <si>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</si>
  <si>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</si>
  <si>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</si>
  <si>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</si>
  <si>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</si>
  <si>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</si>
  <si>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</si>
  <si>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</si>
  <si>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</si>
  <si>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</si>
  <si>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</si>
  <si>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CARBONIA-IGLESIAS</t>
  </si>
  <si>
    <t>VILLAPERUCCIO</t>
  </si>
  <si>
    <t>Villaperuccio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</si>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</sst>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34.112149532710276</c:v>
                </c:pt>
                <c:pt idx="1">
                  <c:v>35.336538461538467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74016"/>
        <c:axId val="367584000"/>
      </c:lineChart>
      <c:catAx>
        <c:axId val="367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84000"/>
        <c:crosses val="autoZero"/>
        <c:auto val="1"/>
        <c:lblAlgn val="ctr"/>
        <c:lblOffset val="100"/>
        <c:noMultiLvlLbl val="0"/>
      </c:catAx>
      <c:valAx>
        <c:axId val="3675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79.047619047619051</c:v>
                </c:pt>
                <c:pt idx="1">
                  <c:v>54.54545454545454</c:v>
                </c:pt>
                <c:pt idx="2">
                  <c:v>55.26315789473685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7728"/>
        <c:axId val="380381056"/>
      </c:lineChart>
      <c:catAx>
        <c:axId val="3803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1056"/>
        <c:crosses val="autoZero"/>
        <c:auto val="1"/>
        <c:lblAlgn val="ctr"/>
        <c:lblOffset val="100"/>
        <c:noMultiLvlLbl val="0"/>
      </c:catAx>
      <c:valAx>
        <c:axId val="3803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7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23.178807947019866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23.178807947019866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11904"/>
        <c:axId val="380434304"/>
      </c:bubbleChart>
      <c:valAx>
        <c:axId val="38041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4304"/>
        <c:crosses val="autoZero"/>
        <c:crossBetween val="midCat"/>
      </c:valAx>
      <c:valAx>
        <c:axId val="38043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11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25.320512820512818</v>
      </c>
      <c r="C13" s="27">
        <v>28.308823529411764</v>
      </c>
      <c r="D13" s="27">
        <v>13.725490196078432</v>
      </c>
    </row>
    <row r="14" spans="1:4" ht="19.899999999999999" customHeight="1" x14ac:dyDescent="0.2">
      <c r="A14" s="9" t="s">
        <v>9</v>
      </c>
      <c r="B14" s="27">
        <v>57.758620689655174</v>
      </c>
      <c r="C14" s="27">
        <v>48.611111111111107</v>
      </c>
      <c r="D14" s="27">
        <v>23.178807947019866</v>
      </c>
    </row>
    <row r="15" spans="1:4" ht="19.899999999999999" customHeight="1" x14ac:dyDescent="0.2">
      <c r="A15" s="9" t="s">
        <v>10</v>
      </c>
      <c r="B15" s="27">
        <v>34.112149532710276</v>
      </c>
      <c r="C15" s="27">
        <v>35.336538461538467</v>
      </c>
      <c r="D15" s="27">
        <v>17.241379310344829</v>
      </c>
    </row>
    <row r="16" spans="1:4" ht="19.899999999999999" customHeight="1" x14ac:dyDescent="0.2">
      <c r="A16" s="10" t="s">
        <v>11</v>
      </c>
      <c r="B16" s="28">
        <v>79.047619047619051</v>
      </c>
      <c r="C16" s="28">
        <v>54.54545454545454</v>
      </c>
      <c r="D16" s="28">
        <v>55.26315789473685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13.725490196078432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23.178807947019866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17.241379310344829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55.26315789473685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2016-04-29T11:40:37Z</dcterms:modified>
</cp:coreProperties>
</file>