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<sst xmlns="http://schemas.openxmlformats.org/spreadsheetml/2006/main" count="23" uniqueCount="17">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</sst>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5776"/>
        <c:axId val="452398464"/>
      </c:lineChart>
      <c:catAx>
        <c:axId val="4523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auto val="1"/>
        <c:lblAlgn val="ctr"/>
        <c:lblOffset val="100"/>
        <c:noMultiLvlLbl val="0"/>
      </c:catAx>
      <c:valAx>
        <c:axId val="45239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88.659793814432987</c:v>
                </c:pt>
                <c:pt idx="1">
                  <c:v>95.945945945945937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6736"/>
        <c:axId val="452438272"/>
      </c:lineChart>
      <c:catAx>
        <c:axId val="4524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auto val="1"/>
        <c:lblAlgn val="ctr"/>
        <c:lblOffset val="100"/>
        <c:noMultiLvlLbl val="0"/>
      </c:catAx>
      <c:valAx>
        <c:axId val="4524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6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53.271028037383175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4896"/>
        <c:axId val="453271552"/>
      </c:bubbleChart>
      <c:valAx>
        <c:axId val="45326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552"/>
        <c:crosses val="autoZero"/>
        <c:crossBetween val="midCat"/>
      </c:valAx>
      <c:valAx>
        <c:axId val="453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6.5292096219931279</v>
      </c>
      <c r="C13" s="19">
        <v>17.77059773828756</v>
      </c>
      <c r="D13" s="19">
        <v>30.68535825545171</v>
      </c>
    </row>
    <row r="14" spans="1:4" ht="15.6" customHeight="1" x14ac:dyDescent="0.2">
      <c r="A14" s="8" t="s">
        <v>6</v>
      </c>
      <c r="B14" s="19">
        <v>0</v>
      </c>
      <c r="C14" s="19">
        <v>5.2631578947368416</v>
      </c>
      <c r="D14" s="19">
        <v>16.666666666666664</v>
      </c>
    </row>
    <row r="15" spans="1:4" ht="15.6" customHeight="1" x14ac:dyDescent="0.2">
      <c r="A15" s="8" t="s">
        <v>8</v>
      </c>
      <c r="B15" s="19">
        <v>88.659793814432987</v>
      </c>
      <c r="C15" s="19">
        <v>95.945945945945937</v>
      </c>
      <c r="D15" s="19">
        <v>100</v>
      </c>
    </row>
    <row r="16" spans="1:4" ht="15.6" customHeight="1" x14ac:dyDescent="0.2">
      <c r="A16" s="9" t="s">
        <v>9</v>
      </c>
      <c r="B16" s="20">
        <v>38.144329896907216</v>
      </c>
      <c r="C16" s="20">
        <v>48.142164781906303</v>
      </c>
      <c r="D16" s="20">
        <v>53.271028037383175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30.68535825545171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53.271028037383175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2015-04-20T13:23:44Z</dcterms:modified>
</cp:coreProperties>
</file>