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<sst xmlns="http://schemas.openxmlformats.org/spreadsheetml/2006/main" count="24" uniqueCount="18">
  <si>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</si>
  <si>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</si>
  <si>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</si>
  <si>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</si>
  <si>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</si>
  <si>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</si>
  <si>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</si>
  <si>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</si>
  <si>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</si>
  <si>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</si>
  <si>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</si>
  <si>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</si>
  <si>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</si>
  <si>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</si>
  <si>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</si>
  <si>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VILLAPERUCCIO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</si>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</sst>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1.1111111111111112</c:v>
                </c:pt>
                <c:pt idx="1">
                  <c:v>0.74812967581047385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18.611111111111111</c:v>
                </c:pt>
                <c:pt idx="1">
                  <c:v>28.927680798004989</c:v>
                </c:pt>
                <c:pt idx="2">
                  <c:v>44.572748267898383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44.572748267898383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30.574999999999999</v>
      </c>
      <c r="C13" s="22">
        <v>35.251566696508505</v>
      </c>
      <c r="D13" s="22">
        <v>44.22</v>
      </c>
    </row>
    <row r="14" spans="1:4" ht="19.149999999999999" customHeight="1" x14ac:dyDescent="0.2">
      <c r="A14" s="9" t="s">
        <v>7</v>
      </c>
      <c r="B14" s="22">
        <v>18.611111111111111</v>
      </c>
      <c r="C14" s="22">
        <v>28.927680798004989</v>
      </c>
      <c r="D14" s="22">
        <v>44.572748267898383</v>
      </c>
    </row>
    <row r="15" spans="1:4" ht="19.149999999999999" customHeight="1" x14ac:dyDescent="0.2">
      <c r="A15" s="9" t="s">
        <v>8</v>
      </c>
      <c r="B15" s="22">
        <v>1.1111111111111112</v>
      </c>
      <c r="C15" s="22">
        <v>0.74812967581047385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5.0134288272157566</v>
      </c>
      <c r="D16" s="23">
        <v>5.104831358249772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44.572748267898383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5.104831358249772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2016-01-27T14:41:38Z</dcterms:modified>
</cp:coreProperties>
</file>