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<sst xmlns="http://schemas.openxmlformats.org/spreadsheetml/2006/main" count="40" uniqueCount="25">
  <si>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</si>
  <si>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</si>
  <si>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</si>
  <si>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</si>
  <si>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</si>
  <si>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</si>
  <si>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</si>
  <si>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</si>
  <si>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</si>
  <si>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</si>
  <si>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</si>
  <si>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</si>
  <si>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</si>
  <si>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</si>
  <si>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</si>
  <si>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</si>
  <si>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</si>
  <si>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</si>
  <si>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</si>
  <si>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</si>
  <si>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</si>
  <si>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CARBONIA-IGLESIAS</t>
  </si>
  <si>
    <t>VILLAPERUCCIO</t>
  </si>
  <si>
    <t>Villaperuccio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</si>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</sst>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84.444444444444443</c:v>
                </c:pt>
                <c:pt idx="1">
                  <c:v>78.304239401496261</c:v>
                </c:pt>
                <c:pt idx="2">
                  <c:v>78.752886836027713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98.519444444444446</c:v>
                </c:pt>
                <c:pt idx="1">
                  <c:v>98.194513715710727</c:v>
                </c:pt>
                <c:pt idx="2">
                  <c:v>112.06004618937645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78.752886836027713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112.06004618937645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3.0181086519114686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78.752886836027713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112.06004618937645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84.444444444444443</v>
      </c>
      <c r="C13" s="22">
        <v>78.304239401496261</v>
      </c>
      <c r="D13" s="22">
        <v>78.752886836027713</v>
      </c>
    </row>
    <row r="14" spans="1:4" ht="19.149999999999999" customHeight="1" x14ac:dyDescent="0.2">
      <c r="A14" s="11" t="s">
        <v>7</v>
      </c>
      <c r="B14" s="22">
        <v>98.519444444444446</v>
      </c>
      <c r="C14" s="22">
        <v>98.194513715710727</v>
      </c>
      <c r="D14" s="22">
        <v>112.06004618937645</v>
      </c>
    </row>
    <row r="15" spans="1:4" ht="19.149999999999999" customHeight="1" x14ac:dyDescent="0.2">
      <c r="A15" s="11" t="s">
        <v>8</v>
      </c>
      <c r="B15" s="22" t="s">
        <v>17</v>
      </c>
      <c r="C15" s="22">
        <v>5.6974459724950881</v>
      </c>
      <c r="D15" s="22">
        <v>3.0181086519114686</v>
      </c>
    </row>
    <row r="16" spans="1:4" ht="19.149999999999999" customHeight="1" x14ac:dyDescent="0.2">
      <c r="A16" s="11" t="s">
        <v>10</v>
      </c>
      <c r="B16" s="22">
        <v>9.9378881987577632</v>
      </c>
      <c r="C16" s="22">
        <v>15.424164524421593</v>
      </c>
      <c r="D16" s="22">
        <v>15.165876777251185</v>
      </c>
    </row>
    <row r="17" spans="1:4" ht="19.149999999999999" customHeight="1" x14ac:dyDescent="0.2">
      <c r="A17" s="11" t="s">
        <v>11</v>
      </c>
      <c r="B17" s="22">
        <v>22.222222222222221</v>
      </c>
      <c r="C17" s="22">
        <v>34.545454545454547</v>
      </c>
      <c r="D17" s="22">
        <v>23.469387755102041</v>
      </c>
    </row>
    <row r="18" spans="1:4" ht="19.149999999999999" customHeight="1" x14ac:dyDescent="0.2">
      <c r="A18" s="11" t="s">
        <v>12</v>
      </c>
      <c r="B18" s="22">
        <v>14.551569506726537</v>
      </c>
      <c r="C18" s="22">
        <v>18.506849315068393</v>
      </c>
      <c r="D18" s="22">
        <v>25.270935960591032</v>
      </c>
    </row>
    <row r="19" spans="1:4" ht="19.149999999999999" customHeight="1" x14ac:dyDescent="0.2">
      <c r="A19" s="11" t="s">
        <v>13</v>
      </c>
      <c r="B19" s="22">
        <v>88.472222222222214</v>
      </c>
      <c r="C19" s="22">
        <v>97.817955112219451</v>
      </c>
      <c r="D19" s="22">
        <v>98.325635103926103</v>
      </c>
    </row>
    <row r="20" spans="1:4" ht="19.149999999999999" customHeight="1" x14ac:dyDescent="0.2">
      <c r="A20" s="11" t="s">
        <v>15</v>
      </c>
      <c r="B20" s="22" t="s">
        <v>17</v>
      </c>
      <c r="C20" s="22">
        <v>74.541284403669721</v>
      </c>
      <c r="D20" s="22">
        <v>72.209567198177666</v>
      </c>
    </row>
    <row r="21" spans="1:4" ht="19.149999999999999" customHeight="1" x14ac:dyDescent="0.2">
      <c r="A21" s="11" t="s">
        <v>16</v>
      </c>
      <c r="B21" s="22" t="s">
        <v>17</v>
      </c>
      <c r="C21" s="22">
        <v>1.6055045871559634</v>
      </c>
      <c r="D21" s="22">
        <v>2.0501138952164011</v>
      </c>
    </row>
    <row r="22" spans="1:4" ht="19.149999999999999" customHeight="1" x14ac:dyDescent="0.2">
      <c r="A22" s="11" t="s">
        <v>6</v>
      </c>
      <c r="B22" s="22">
        <v>10</v>
      </c>
      <c r="C22" s="22">
        <v>5.2369077306733169</v>
      </c>
      <c r="D22" s="22">
        <v>2.083333333333333</v>
      </c>
    </row>
    <row r="23" spans="1:4" ht="19.149999999999999" customHeight="1" x14ac:dyDescent="0.2">
      <c r="A23" s="12" t="s">
        <v>14</v>
      </c>
      <c r="B23" s="23">
        <v>15.399610136452241</v>
      </c>
      <c r="C23" s="23">
        <v>7.6980568011958139</v>
      </c>
      <c r="D23" s="23">
        <v>13.518886679920477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78.752886836027713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112.06004618937645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3.0181086519114686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15.165876777251185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23.469387755102041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25.270935960591032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98.325635103926103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72.209567198177666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2.0501138952164011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2.083333333333333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13.518886679920477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2016-01-27T10:41:38Z</dcterms:modified>
</cp:coreProperties>
</file>