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<sst xmlns="http://schemas.openxmlformats.org/spreadsheetml/2006/main" count="23" uniqueCount="17">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</sst>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11.003236245954692</c:v>
                </c:pt>
                <c:pt idx="2">
                  <c:v>5.7507987220447285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2.7777777777777777</c:v>
                </c:pt>
                <c:pt idx="1">
                  <c:v>4.5307443365695796</c:v>
                </c:pt>
                <c:pt idx="2">
                  <c:v>4.7923322683706067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5.7507987220447285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5.7507987220447285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2.7027027027027026</v>
      </c>
      <c r="C13" s="27">
        <v>3.3950617283950617</v>
      </c>
      <c r="D13" s="27">
        <v>4.3307086614173231</v>
      </c>
    </row>
    <row r="14" spans="1:4" ht="19.149999999999999" customHeight="1" x14ac:dyDescent="0.2">
      <c r="A14" s="8" t="s">
        <v>6</v>
      </c>
      <c r="B14" s="27">
        <v>0.34722222222222221</v>
      </c>
      <c r="C14" s="27">
        <v>0.64724919093851141</v>
      </c>
      <c r="D14" s="27">
        <v>0.31948881789137379</v>
      </c>
    </row>
    <row r="15" spans="1:4" ht="19.149999999999999" customHeight="1" x14ac:dyDescent="0.2">
      <c r="A15" s="8" t="s">
        <v>7</v>
      </c>
      <c r="B15" s="27">
        <v>2.7777777777777777</v>
      </c>
      <c r="C15" s="27">
        <v>4.5307443365695796</v>
      </c>
      <c r="D15" s="27">
        <v>4.7923322683706067</v>
      </c>
    </row>
    <row r="16" spans="1:4" ht="19.149999999999999" customHeight="1" x14ac:dyDescent="0.2">
      <c r="A16" s="9" t="s">
        <v>8</v>
      </c>
      <c r="B16" s="28">
        <v>20.833333333333336</v>
      </c>
      <c r="C16" s="28">
        <v>11.003236245954692</v>
      </c>
      <c r="D16" s="28">
        <v>5.7507987220447285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4.3307086614173231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0.31948881789137379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4.7923322683706067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5.7507987220447285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2016-01-26T14:39:21Z</dcterms:modified>
</cp:coreProperties>
</file>