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<sst xmlns="http://schemas.openxmlformats.org/spreadsheetml/2006/main" count="21" uniqueCount="16">
  <si>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</si>
  <si>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</si>
  <si>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</si>
  <si>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</si>
  <si>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</si>
  <si>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</si>
  <si>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</si>
  <si>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</si>
  <si>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</si>
  <si>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</si>
  <si>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</si>
  <si>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</si>
  <si>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CARBONIA-IGLESIAS</t>
  </si>
  <si>
    <t>VILLAPERUCCIO</t>
  </si>
  <si>
    <t>Villaperuccio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</si>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</sst>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3.2222222222222223</c:v>
                </c:pt>
                <c:pt idx="1">
                  <c:v>2.7855361596009973</c:v>
                </c:pt>
                <c:pt idx="2">
                  <c:v>2.5218390804597699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85696"/>
        <c:axId val="332688384"/>
      </c:lineChart>
      <c:catAx>
        <c:axId val="33268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8384"/>
        <c:crosses val="autoZero"/>
        <c:auto val="1"/>
        <c:lblAlgn val="ctr"/>
        <c:lblOffset val="100"/>
        <c:noMultiLvlLbl val="0"/>
      </c:catAx>
      <c:valAx>
        <c:axId val="33268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68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19.444444444444446</c:v>
                </c:pt>
                <c:pt idx="1">
                  <c:v>22.194513715710723</c:v>
                </c:pt>
                <c:pt idx="2">
                  <c:v>27.586206896551722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20256"/>
        <c:axId val="333125120"/>
      </c:lineChart>
      <c:catAx>
        <c:axId val="33312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5120"/>
        <c:crosses val="autoZero"/>
        <c:auto val="1"/>
        <c:lblAlgn val="ctr"/>
        <c:lblOffset val="100"/>
        <c:noMultiLvlLbl val="0"/>
      </c:catAx>
      <c:valAx>
        <c:axId val="3331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0.45977011494252873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2.5218390804597699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65696"/>
        <c:axId val="333175424"/>
      </c:bubbleChart>
      <c:valAx>
        <c:axId val="33316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5424"/>
        <c:crosses val="autoZero"/>
        <c:crossBetween val="midCat"/>
      </c:valAx>
      <c:valAx>
        <c:axId val="3331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6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3.2222222222222223</v>
      </c>
      <c r="C13" s="27">
        <v>2.7855361596009973</v>
      </c>
      <c r="D13" s="27">
        <v>2.5218390804597699</v>
      </c>
    </row>
    <row r="14" spans="1:4" ht="21.6" customHeight="1" x14ac:dyDescent="0.2">
      <c r="A14" s="8" t="s">
        <v>5</v>
      </c>
      <c r="B14" s="27">
        <v>19.444444444444446</v>
      </c>
      <c r="C14" s="27">
        <v>22.194513715710723</v>
      </c>
      <c r="D14" s="27">
        <v>27.586206896551722</v>
      </c>
    </row>
    <row r="15" spans="1:4" ht="21.6" customHeight="1" x14ac:dyDescent="0.2">
      <c r="A15" s="9" t="s">
        <v>6</v>
      </c>
      <c r="B15" s="28">
        <v>0.55555555555555558</v>
      </c>
      <c r="C15" s="28">
        <v>0.74812967581047385</v>
      </c>
      <c r="D15" s="28">
        <v>0.45977011494252873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2.5218390804597699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27.586206896551722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0.45977011494252873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2015-04-17T09:46:08Z</dcterms:modified>
</cp:coreProperties>
</file>