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<sst xmlns="http://schemas.openxmlformats.org/spreadsheetml/2006/main" count="55" uniqueCount="26">
  <si>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</si>
  <si>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</si>
  <si>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</si>
  <si>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</si>
  <si>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</si>
  <si>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</si>
  <si>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</si>
  <si>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</si>
  <si>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</si>
  <si>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</si>
  <si>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</si>
  <si>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</si>
  <si>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</si>
  <si>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</si>
  <si>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</si>
  <si>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</si>
  <si>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</si>
  <si>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</si>
  <si>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</si>
  <si>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</si>
  <si>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CARBONIA-IGLESIAS</t>
  </si>
  <si>
    <t>VILLAPERUCCIO</t>
  </si>
  <si>
    <t>….</t>
  </si>
  <si>
    <t>-</t>
  </si>
  <si>
    <t>Villaperuccio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</si>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</sst>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1.4492753623188406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67456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456"/>
        <c:crosses val="autoZero"/>
        <c:auto val="1"/>
        <c:lblAlgn val="ctr"/>
        <c:lblOffset val="100"/>
        <c:noMultiLvlLbl val="0"/>
      </c:catAx>
      <c:valAx>
        <c:axId val="94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Villaperuccio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Villaperuccio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60800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800"/>
        <c:crosses val="autoZero"/>
        <c:crossBetween val="midCat"/>
      </c:valAx>
      <c:valAx>
        <c:axId val="100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3.4482758620689653</v>
      </c>
      <c r="C13" s="30">
        <v>2.6857654431512983</v>
      </c>
      <c r="D13" s="30">
        <v>13.67365542388332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6.666666666666667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1.4492753623188406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86.297071129707106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38.44142259414226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169.09090909090909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13.67365542388332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6.666666666666667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1.4492753623188406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86.297071129707106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38.44142259414226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169.09090909090909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2016-01-26T11:54:47Z</dcterms:modified>
</cp:coreProperties>
</file>