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<sst xmlns="http://schemas.openxmlformats.org/spreadsheetml/2006/main" count="40" uniqueCount="23">
  <si>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</si>
  <si>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</si>
  <si>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</si>
  <si>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</si>
  <si>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</si>
  <si>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</si>
  <si>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</si>
  <si>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</si>
  <si>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</si>
  <si>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</si>
  <si>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</si>
  <si>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</si>
  <si>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</si>
  <si>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</si>
  <si>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</si>
  <si>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</si>
  <si>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</si>
  <si>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</si>
  <si>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</si>
  <si>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</si>
  <si>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VILLAMASSARGIA</t>
  </si>
  <si>
    <t>Villamassargia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</si>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</sst>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8.3778966131907318</c:v>
                </c:pt>
                <c:pt idx="1">
                  <c:v>3.877221324717286</c:v>
                </c:pt>
                <c:pt idx="2">
                  <c:v>2.1865889212827989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2905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auto val="1"/>
        <c:lblAlgn val="ctr"/>
        <c:lblOffset val="100"/>
        <c:noMultiLvlLbl val="0"/>
      </c:catAx>
      <c:valAx>
        <c:axId val="93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18.353174603174601</c:v>
                </c:pt>
                <c:pt idx="1">
                  <c:v>18.890200708382526</c:v>
                </c:pt>
                <c:pt idx="2">
                  <c:v>12.478632478632479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4.3002915451895047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2.4781341107871722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0.71154898741105632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4.3002915451895047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2.4781341107871722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103.211</v>
      </c>
      <c r="C13" s="23">
        <v>100.218</v>
      </c>
      <c r="D13" s="23">
        <v>99.051000000000002</v>
      </c>
    </row>
    <row r="14" spans="1:4" ht="18" customHeight="1" x14ac:dyDescent="0.2">
      <c r="A14" s="10" t="s">
        <v>10</v>
      </c>
      <c r="B14" s="23">
        <v>1261</v>
      </c>
      <c r="C14" s="23">
        <v>1588.5</v>
      </c>
      <c r="D14" s="23">
        <v>3108.5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7.320644216691069E-2</v>
      </c>
    </row>
    <row r="17" spans="1:4" ht="18" customHeight="1" x14ac:dyDescent="0.2">
      <c r="A17" s="10" t="s">
        <v>12</v>
      </c>
      <c r="B17" s="23">
        <v>8.3778966131907318</v>
      </c>
      <c r="C17" s="23">
        <v>3.877221324717286</v>
      </c>
      <c r="D17" s="23">
        <v>2.1865889212827989</v>
      </c>
    </row>
    <row r="18" spans="1:4" ht="18" customHeight="1" x14ac:dyDescent="0.2">
      <c r="A18" s="10" t="s">
        <v>7</v>
      </c>
      <c r="B18" s="23">
        <v>4.9910873440285206</v>
      </c>
      <c r="C18" s="23">
        <v>3.7964458804523424</v>
      </c>
      <c r="D18" s="23">
        <v>4.3002915451895047</v>
      </c>
    </row>
    <row r="19" spans="1:4" ht="18" customHeight="1" x14ac:dyDescent="0.2">
      <c r="A19" s="10" t="s">
        <v>13</v>
      </c>
      <c r="B19" s="23">
        <v>2.9565672422815279</v>
      </c>
      <c r="C19" s="23">
        <v>0.94314201023982747</v>
      </c>
      <c r="D19" s="23">
        <v>0.71154898741105632</v>
      </c>
    </row>
    <row r="20" spans="1:4" ht="18" customHeight="1" x14ac:dyDescent="0.2">
      <c r="A20" s="10" t="s">
        <v>14</v>
      </c>
      <c r="B20" s="23">
        <v>18.353174603174601</v>
      </c>
      <c r="C20" s="23">
        <v>18.890200708382526</v>
      </c>
      <c r="D20" s="23">
        <v>12.478632478632479</v>
      </c>
    </row>
    <row r="21" spans="1:4" ht="18" customHeight="1" x14ac:dyDescent="0.2">
      <c r="A21" s="12" t="s">
        <v>15</v>
      </c>
      <c r="B21" s="24">
        <v>1.6042780748663104</v>
      </c>
      <c r="C21" s="24">
        <v>1.938610662358643</v>
      </c>
      <c r="D21" s="24">
        <v>2.4781341107871722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99.051000000000002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3108.5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7.320644216691069E-2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2.1865889212827989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4.3002915451895047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0.71154898741105632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12.478632478632479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2.4781341107871722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2016-02-16T16:57:58Z</dcterms:modified>
</cp:coreProperties>
</file>